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bobic/"/>
    </mc:Choice>
  </mc:AlternateContent>
  <xr:revisionPtr revIDLastSave="0" documentId="13_ncr:1_{5703E548-2D73-2E41-8460-D6182877FED0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<sst xmlns="http://schemas.openxmlformats.org/spreadsheetml/2006/main" count="232" uniqueCount="206">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</sst>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9" t="s">
        <v>22</v>
      </c>
      <c r="B3" s="40"/>
      <c r="C3" s="44" t="s">
        <v>23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0"/>
    </row>
    <row r="4" spans="1:47" ht="15" customHeight="1" x14ac:dyDescent="0.2">
      <c r="A4" s="39" t="s">
        <v>24</v>
      </c>
      <c r="B4" s="40"/>
      <c r="C4" s="41" t="s">
        <v>25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0"/>
    </row>
    <row r="5" spans="1:47" ht="15" customHeight="1" x14ac:dyDescent="0.2">
      <c r="A5" s="39" t="s">
        <v>26</v>
      </c>
      <c r="B5" s="40"/>
      <c r="C5" s="41" t="s">
        <v>27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0"/>
    </row>
    <row r="6" spans="1:47" ht="15" customHeight="1" x14ac:dyDescent="0.2">
      <c r="A6" s="39" t="s">
        <v>28</v>
      </c>
      <c r="B6" s="40"/>
      <c r="C6" s="41" t="s">
        <v>29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0"/>
    </row>
    <row r="7" spans="1:47" ht="126" customHeight="1" x14ac:dyDescent="0.2">
      <c r="A7" s="43" t="s">
        <v>30</v>
      </c>
      <c r="B7" s="40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6" t="s">
        <v>26</v>
      </c>
      <c r="B3" s="40"/>
      <c r="C3" s="47" t="s">
        <v>27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45" t="s">
        <v>22</v>
      </c>
      <c r="B4" s="40"/>
      <c r="C4" s="48" t="s">
        <v>121</v>
      </c>
      <c r="D4" s="40"/>
      <c r="E4" s="48" t="s">
        <v>122</v>
      </c>
      <c r="F4" s="40"/>
      <c r="G4" s="48" t="s">
        <v>123</v>
      </c>
      <c r="H4" s="40"/>
      <c r="I4" s="48" t="s">
        <v>124</v>
      </c>
      <c r="J4" s="40"/>
      <c r="K4" s="48" t="s">
        <v>125</v>
      </c>
      <c r="L4" s="40"/>
      <c r="M4" s="48" t="s">
        <v>126</v>
      </c>
      <c r="N4" s="40"/>
    </row>
    <row r="5" spans="1:14" ht="63" customHeight="1" x14ac:dyDescent="0.2">
      <c r="A5" s="45" t="s">
        <v>127</v>
      </c>
      <c r="B5" s="40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2812809560</v>
      </c>
      <c r="C2" s="32">
        <v>1014508180</v>
      </c>
      <c r="D2" s="33">
        <v>0</v>
      </c>
      <c r="E2">
        <v>371016020</v>
      </c>
      <c r="F2">
        <v>170747600</v>
      </c>
      <c r="G2">
        <v>4063690020</v>
      </c>
      <c r="H2">
        <v>164781720</v>
      </c>
      <c r="I2">
        <v>1083424380</v>
      </c>
      <c r="J2">
        <v>2213547200</v>
      </c>
      <c r="K2">
        <v>678567420</v>
      </c>
      <c r="L2" s="34">
        <v>989810509.21004725</v>
      </c>
      <c r="M2" s="35">
        <v>51955570.789952673</v>
      </c>
      <c r="N2">
        <v>1270835300</v>
      </c>
      <c r="O2" s="34">
        <v>70786443.721956596</v>
      </c>
      <c r="P2" s="35">
        <v>391877836.27804339</v>
      </c>
      <c r="Q2" s="34">
        <v>1077933915.5826759</v>
      </c>
      <c r="R2" s="35">
        <v>444908384.41732389</v>
      </c>
      <c r="S2">
        <v>2037245160</v>
      </c>
      <c r="T2">
        <v>303025560</v>
      </c>
      <c r="U2">
        <v>530551879.99999988</v>
      </c>
      <c r="V2">
        <v>1283384220</v>
      </c>
      <c r="W2">
        <v>545158000</v>
      </c>
      <c r="X2">
        <v>1021502660</v>
      </c>
      <c r="Y2">
        <v>219297520</v>
      </c>
      <c r="Z2" s="34">
        <v>2765115053.769598</v>
      </c>
      <c r="AA2" s="37">
        <v>404923429.85685068</v>
      </c>
      <c r="AB2" s="35">
        <v>243884916.37355149</v>
      </c>
      <c r="AC2">
        <v>4850466160</v>
      </c>
      <c r="AD2">
        <v>18631237520</v>
      </c>
      <c r="AE2">
        <v>5208624680</v>
      </c>
      <c r="AF2">
        <v>3601951480</v>
      </c>
      <c r="AG2">
        <v>548243800</v>
      </c>
      <c r="AH2">
        <v>2934287220</v>
      </c>
      <c r="AI2">
        <v>350135440</v>
      </c>
      <c r="AJ2">
        <v>5668203160</v>
      </c>
      <c r="AK2">
        <v>13077003240</v>
      </c>
      <c r="AL2">
        <v>16552848360</v>
      </c>
      <c r="AM2">
        <v>16434045060</v>
      </c>
      <c r="AN2">
        <v>834708900</v>
      </c>
      <c r="AO2">
        <v>11169053100</v>
      </c>
      <c r="AP2">
        <v>583936220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2021-04-22T03:14:43Z</dcterms:modified>
</cp:coreProperties>
</file>