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web-app/lpwou/"/>
    </mc:Choice>
  </mc:AlternateContent>
  <xr:revisionPtr revIDLastSave="0" documentId="13_ncr:1_{C06D449F-53AA-504A-85B5-1D61AF02F849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LpWO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<sst xmlns="http://schemas.openxmlformats.org/spreadsheetml/2006/main" count="7" uniqueCount="7">
  <si>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</si>
  <si>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</si>
  <si>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</si>
  <si>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</si>
  <si>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For the U.S., the water output unit is cubic km, which is equivalent to Tl (teraliters, or 10^12 liters)</t>
  </si>
  <si>
    <t>One Quadrillion liters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</si>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</sst>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3</v>
      </c>
      <c r="C1" s="5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/>
    </row>
    <row r="8" spans="1:3" x14ac:dyDescent="0.2">
      <c r="A8" s="1" t="s">
        <v>1</v>
      </c>
    </row>
    <row r="9" spans="1:3" x14ac:dyDescent="0.2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3">
        <f>10^12</f>
        <v>1000000000000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2021-04-22T03:18:19Z</dcterms:modified>
</cp:coreProperties>
</file>