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61176247519.05156</v>
      </c>
      <c r="D5" t="n">
        <v>58774231743.67745</v>
      </c>
      <c r="E5" t="n">
        <v>62561002178.45209</v>
      </c>
      <c r="F5" t="n">
        <v>64262784401.78492</v>
      </c>
      <c r="G5" t="n">
        <v>65220279631.13741</v>
      </c>
      <c r="H5" t="n">
        <v>65524114989.94566</v>
      </c>
      <c r="I5" t="n">
        <v>64970685212.19004</v>
      </c>
      <c r="J5" t="n">
        <v>64399631034.23517</v>
      </c>
      <c r="K5" t="n">
        <v>64349054195.87387</v>
      </c>
      <c r="L5" t="n">
        <v>64372302164.03279</v>
      </c>
      <c r="M5" t="n">
        <v>64715652949.87769</v>
      </c>
      <c r="N5" t="n">
        <v>65004813186.25558</v>
      </c>
      <c r="O5" t="n">
        <v>64999397658.63645</v>
      </c>
      <c r="P5" t="n">
        <v>65043505090.28328</v>
      </c>
      <c r="Q5" t="n">
        <v>65275706184.98058</v>
      </c>
      <c r="R5" t="n">
        <v>65484253308.91663</v>
      </c>
      <c r="S5" t="n">
        <v>65552294737.94223</v>
      </c>
      <c r="T5" t="n">
        <v>65650417072.54014</v>
      </c>
      <c r="U5" t="n">
        <v>65656507831.43758</v>
      </c>
      <c r="V5" t="n">
        <v>65609956465.68643</v>
      </c>
      <c r="W5" t="n">
        <v>65483044659.32569</v>
      </c>
      <c r="X5" t="n">
        <v>65491711087.21439</v>
      </c>
      <c r="Y5" t="n">
        <v>65778729011.98862</v>
      </c>
      <c r="Z5" t="n">
        <v>66134876798.29678</v>
      </c>
      <c r="AA5" t="n">
        <v>66370779427.3577</v>
      </c>
      <c r="AB5" t="n">
        <v>66537503964.07909</v>
      </c>
      <c r="AC5" t="n">
        <v>66655046036.62476</v>
      </c>
      <c r="AD5" t="n">
        <v>66850180677.42916</v>
      </c>
      <c r="AE5" t="n">
        <v>67075001019.14507</v>
      </c>
      <c r="AF5" t="n">
        <v>67468373629.15554</v>
      </c>
      <c r="AG5" t="n">
        <v>67860148143.81651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53654367316.33141</v>
      </c>
      <c r="D6" t="n">
        <v>51547689611.53415</v>
      </c>
      <c r="E6" t="n">
        <v>54868860492.22195</v>
      </c>
      <c r="F6" t="n">
        <v>56361401342.73206</v>
      </c>
      <c r="G6" t="n">
        <v>57201168455.34082</v>
      </c>
      <c r="H6" t="n">
        <v>57467645962.64643</v>
      </c>
      <c r="I6" t="n">
        <v>56982262733.30978</v>
      </c>
      <c r="J6" t="n">
        <v>56481422098.84663</v>
      </c>
      <c r="K6" t="n">
        <v>56437063898.18565</v>
      </c>
      <c r="L6" t="n">
        <v>56457453429.6385</v>
      </c>
      <c r="M6" t="n">
        <v>56758587773.91706</v>
      </c>
      <c r="N6" t="n">
        <v>57012194527.60143</v>
      </c>
      <c r="O6" t="n">
        <v>57007444862.16962</v>
      </c>
      <c r="P6" t="n">
        <v>57046129097.22706</v>
      </c>
      <c r="Q6" t="n">
        <v>57249780078.30861</v>
      </c>
      <c r="R6" t="n">
        <v>57432685445.08425</v>
      </c>
      <c r="S6" t="n">
        <v>57492360890.59978</v>
      </c>
      <c r="T6" t="n">
        <v>57578418666.22279</v>
      </c>
      <c r="U6" t="n">
        <v>57583760540.37119</v>
      </c>
      <c r="V6" t="n">
        <v>57542932863.3171</v>
      </c>
      <c r="W6" t="n">
        <v>57431625404.10857</v>
      </c>
      <c r="X6" t="n">
        <v>57439226257.77511</v>
      </c>
      <c r="Y6" t="n">
        <v>57690954106.19228</v>
      </c>
      <c r="Z6" t="n">
        <v>58003312005.22043</v>
      </c>
      <c r="AA6" t="n">
        <v>58210209401.24952</v>
      </c>
      <c r="AB6" t="n">
        <v>58356434446.04502</v>
      </c>
      <c r="AC6" t="n">
        <v>58459524220.11992</v>
      </c>
      <c r="AD6" t="n">
        <v>58630666225.69321</v>
      </c>
      <c r="AE6" t="n">
        <v>58827843948.80956</v>
      </c>
      <c r="AF6" t="n">
        <v>59172849720.91277</v>
      </c>
      <c r="AG6" t="n">
        <v>59516453890.29648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493178869984.509</v>
      </c>
      <c r="D7" t="n">
        <v>500558729039.2728</v>
      </c>
      <c r="E7" t="n">
        <v>507829313580.0505</v>
      </c>
      <c r="F7" t="n">
        <v>514680075471.3214</v>
      </c>
      <c r="G7" t="n">
        <v>518043968945.4406</v>
      </c>
      <c r="H7" t="n">
        <v>521456612102.2574</v>
      </c>
      <c r="I7" t="n">
        <v>524876207083.5183</v>
      </c>
      <c r="J7" t="n">
        <v>528351420508.4326</v>
      </c>
      <c r="K7" t="n">
        <v>530106739560.3116</v>
      </c>
      <c r="L7" t="n">
        <v>531916129098.0659</v>
      </c>
      <c r="M7" t="n">
        <v>533706205949.4367</v>
      </c>
      <c r="N7" t="n">
        <v>535518683979.7358</v>
      </c>
      <c r="O7" t="n">
        <v>535653953347.0692</v>
      </c>
      <c r="P7" t="n">
        <v>535940258687.5537</v>
      </c>
      <c r="Q7" t="n">
        <v>536334208399.6469</v>
      </c>
      <c r="R7" t="n">
        <v>536730969542.5941</v>
      </c>
      <c r="S7" t="n">
        <v>537174791010.7445</v>
      </c>
      <c r="T7" t="n">
        <v>537623603260.7087</v>
      </c>
      <c r="U7" t="n">
        <v>538070618196.7825</v>
      </c>
      <c r="V7" t="n">
        <v>538528743229.663</v>
      </c>
      <c r="W7" t="n">
        <v>539018623694.3589</v>
      </c>
      <c r="X7" t="n">
        <v>539534386723.9072</v>
      </c>
      <c r="Y7" t="n">
        <v>540077985350.6257</v>
      </c>
      <c r="Z7" t="n">
        <v>540632307867.4041</v>
      </c>
      <c r="AA7" t="n">
        <v>541195107502.8543</v>
      </c>
      <c r="AB7" t="n">
        <v>541772223352.7561</v>
      </c>
      <c r="AC7" t="n">
        <v>542358919159.2557</v>
      </c>
      <c r="AD7" t="n">
        <v>542966880958.4877</v>
      </c>
      <c r="AE7" t="n">
        <v>543602192388.6979</v>
      </c>
      <c r="AF7" t="n">
        <v>544253419518.1144</v>
      </c>
      <c r="AG7" t="n">
        <v>544916076701.6669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918802832.1269101</v>
      </c>
      <c r="D8" t="n">
        <v>937635026.952903</v>
      </c>
      <c r="E8" t="n">
        <v>980756789.8294686</v>
      </c>
      <c r="F8" t="n">
        <v>998302187.3710897</v>
      </c>
      <c r="G8" t="n">
        <v>1009301970.767201</v>
      </c>
      <c r="H8" t="n">
        <v>1023734516.3579</v>
      </c>
      <c r="I8" t="n">
        <v>1036966854.227002</v>
      </c>
      <c r="J8" t="n">
        <v>1050205848.713356</v>
      </c>
      <c r="K8" t="n">
        <v>1059645574.440679</v>
      </c>
      <c r="L8" t="n">
        <v>1069792079.443368</v>
      </c>
      <c r="M8" t="n">
        <v>1080908416.102973</v>
      </c>
      <c r="N8" t="n">
        <v>1093851003.736875</v>
      </c>
      <c r="O8" t="n">
        <v>1102859441.343105</v>
      </c>
      <c r="P8" t="n">
        <v>1111401094.818275</v>
      </c>
      <c r="Q8" t="n">
        <v>1121762182.035059</v>
      </c>
      <c r="R8" t="n">
        <v>1133872442.666036</v>
      </c>
      <c r="S8" t="n">
        <v>1144908310.995356</v>
      </c>
      <c r="T8" t="n">
        <v>1155106088.012441</v>
      </c>
      <c r="U8" t="n">
        <v>1167567846.588263</v>
      </c>
      <c r="V8" t="n">
        <v>1180363596.02709</v>
      </c>
      <c r="W8" t="n">
        <v>1193465960.321237</v>
      </c>
      <c r="X8" t="n">
        <v>1208942327.743473</v>
      </c>
      <c r="Y8" t="n">
        <v>1226223994.749508</v>
      </c>
      <c r="Z8" t="n">
        <v>1244244974.578504</v>
      </c>
      <c r="AA8" t="n">
        <v>1261777433.654954</v>
      </c>
      <c r="AB8" t="n">
        <v>1278958198.478812</v>
      </c>
      <c r="AC8" t="n">
        <v>1295905321.390917</v>
      </c>
      <c r="AD8" t="n">
        <v>1311450325.140116</v>
      </c>
      <c r="AE8" t="n">
        <v>1328096133.506082</v>
      </c>
      <c r="AF8" t="n">
        <v>1345308075.569463</v>
      </c>
      <c r="AG8" t="n">
        <v>1362340306.813156</v>
      </c>
    </row>
    <row r="9">
      <c r="A9" t="inlineStr">
        <is>
          <t>coal</t>
        </is>
      </c>
      <c r="B9" t="inlineStr">
        <is>
          <t>wood products 16</t>
        </is>
      </c>
      <c r="C9" t="n">
        <v>3099791252.438666</v>
      </c>
      <c r="D9" t="n">
        <v>3185274495.038518</v>
      </c>
      <c r="E9" t="n">
        <v>3337346405.821057</v>
      </c>
      <c r="F9" t="n">
        <v>3361471941.583353</v>
      </c>
      <c r="G9" t="n">
        <v>3370602322.735932</v>
      </c>
      <c r="H9" t="n">
        <v>3402696290.675148</v>
      </c>
      <c r="I9" t="n">
        <v>3412436161.445424</v>
      </c>
      <c r="J9" t="n">
        <v>3424638503.379315</v>
      </c>
      <c r="K9" t="n">
        <v>3422233189.578301</v>
      </c>
      <c r="L9" t="n">
        <v>3424571888.477994</v>
      </c>
      <c r="M9" t="n">
        <v>3440316363.264465</v>
      </c>
      <c r="N9" t="n">
        <v>3458383379.99074</v>
      </c>
      <c r="O9" t="n">
        <v>3461659905.489632</v>
      </c>
      <c r="P9" t="n">
        <v>3446441378.458527</v>
      </c>
      <c r="Q9" t="n">
        <v>3422798225.581051</v>
      </c>
      <c r="R9" t="n">
        <v>3428629954.246595</v>
      </c>
      <c r="S9" t="n">
        <v>3431620371.048146</v>
      </c>
      <c r="T9" t="n">
        <v>3434188897.188724</v>
      </c>
      <c r="U9" t="n">
        <v>3455480399.252191</v>
      </c>
      <c r="V9" t="n">
        <v>3472765225.059929</v>
      </c>
      <c r="W9" t="n">
        <v>3492489974.379763</v>
      </c>
      <c r="X9" t="n">
        <v>3532191102.559478</v>
      </c>
      <c r="Y9" t="n">
        <v>3567240132.733639</v>
      </c>
      <c r="Z9" t="n">
        <v>3607900353.977683</v>
      </c>
      <c r="AA9" t="n">
        <v>3654462982.686104</v>
      </c>
      <c r="AB9" t="n">
        <v>3702918544.479342</v>
      </c>
      <c r="AC9" t="n">
        <v>3744237253.868358</v>
      </c>
      <c r="AD9" t="n">
        <v>3777942720.658535</v>
      </c>
      <c r="AE9" t="n">
        <v>3815321537.093495</v>
      </c>
      <c r="AF9" t="n">
        <v>3854566045.76559</v>
      </c>
      <c r="AG9" t="n">
        <v>3897265154.066988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113732410505.9358</v>
      </c>
      <c r="D10" t="n">
        <v>115064257747.447</v>
      </c>
      <c r="E10" t="n">
        <v>116656166164.4663</v>
      </c>
      <c r="F10" t="n">
        <v>118227823515.4989</v>
      </c>
      <c r="G10" t="n">
        <v>119066029531.9012</v>
      </c>
      <c r="H10" t="n">
        <v>120087597539.1499</v>
      </c>
      <c r="I10" t="n">
        <v>121382677987.6445</v>
      </c>
      <c r="J10" t="n">
        <v>123018621600.9211</v>
      </c>
      <c r="K10" t="n">
        <v>124752934758.7999</v>
      </c>
      <c r="L10" t="n">
        <v>127106171331.5988</v>
      </c>
      <c r="M10" t="n">
        <v>130204341697.9512</v>
      </c>
      <c r="N10" t="n">
        <v>133920562326.8864</v>
      </c>
      <c r="O10" t="n">
        <v>137705340584.9051</v>
      </c>
      <c r="P10" t="n">
        <v>141932102487.8574</v>
      </c>
      <c r="Q10" t="n">
        <v>146357440808.2914</v>
      </c>
      <c r="R10" t="n">
        <v>150694081684.7251</v>
      </c>
      <c r="S10" t="n">
        <v>154753107315.3007</v>
      </c>
      <c r="T10" t="n">
        <v>158556879165.0906</v>
      </c>
      <c r="U10" t="n">
        <v>162139470402.7191</v>
      </c>
      <c r="V10" t="n">
        <v>165303575569.8983</v>
      </c>
      <c r="W10" t="n">
        <v>168128772894.1321</v>
      </c>
      <c r="X10" t="n">
        <v>170887789316.6872</v>
      </c>
      <c r="Y10" t="n">
        <v>173819174101.6248</v>
      </c>
      <c r="Z10" t="n">
        <v>176788394364.1</v>
      </c>
      <c r="AA10" t="n">
        <v>179592164058.0006</v>
      </c>
      <c r="AB10" t="n">
        <v>182492506423.1606</v>
      </c>
      <c r="AC10" t="n">
        <v>185604923668.9635</v>
      </c>
      <c r="AD10" t="n">
        <v>189136690023.8193</v>
      </c>
      <c r="AE10" t="n">
        <v>192634673137.0818</v>
      </c>
      <c r="AF10" t="n">
        <v>196435758104.9685</v>
      </c>
      <c r="AG10" t="n">
        <v>200216217798.7242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56017311969.38373</v>
      </c>
      <c r="D11" t="n">
        <v>56017311969.38373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286134095.4849467</v>
      </c>
      <c r="V11" t="n">
        <v>349118560.6305225</v>
      </c>
      <c r="W11" t="n">
        <v>416495716.6563641</v>
      </c>
      <c r="X11" t="n">
        <v>359348722.2289312</v>
      </c>
      <c r="Y11" t="n">
        <v>12211232508.64328</v>
      </c>
      <c r="Z11" t="n">
        <v>26635821047.82085</v>
      </c>
      <c r="AA11" t="n">
        <v>42546334140.51697</v>
      </c>
      <c r="AB11" t="n">
        <v>66310007560.38759</v>
      </c>
      <c r="AC11" t="n">
        <v>70141106215.72302</v>
      </c>
      <c r="AD11" t="n">
        <v>70188522536.25044</v>
      </c>
      <c r="AE11" t="n">
        <v>70200171803.08542</v>
      </c>
      <c r="AF11" t="n">
        <v>70704327610.80988</v>
      </c>
      <c r="AG11" t="n">
        <v>70590052294.39232</v>
      </c>
    </row>
    <row r="12">
      <c r="A12" t="inlineStr">
        <is>
          <t>coal</t>
        </is>
      </c>
      <c r="B12" t="inlineStr">
        <is>
          <t>chemicals 20</t>
        </is>
      </c>
      <c r="C12" t="n">
        <v>45125954069.2028</v>
      </c>
      <c r="D12" t="n">
        <v>45536336969.15792</v>
      </c>
      <c r="E12" t="n">
        <v>46465141267.97859</v>
      </c>
      <c r="F12" t="n">
        <v>47171210655.39931</v>
      </c>
      <c r="G12" t="n">
        <v>47700419001.13129</v>
      </c>
      <c r="H12" t="n">
        <v>48227664717.89568</v>
      </c>
      <c r="I12" t="n">
        <v>48643466915.34937</v>
      </c>
      <c r="J12" t="n">
        <v>49032517259.20065</v>
      </c>
      <c r="K12" t="n">
        <v>49293671806.46258</v>
      </c>
      <c r="L12" t="n">
        <v>49536259320.25682</v>
      </c>
      <c r="M12" t="n">
        <v>49830263017.71767</v>
      </c>
      <c r="N12" t="n">
        <v>50099746060.82347</v>
      </c>
      <c r="O12" t="n">
        <v>50148098101.7526</v>
      </c>
      <c r="P12" t="n">
        <v>50220183867.33591</v>
      </c>
      <c r="Q12" t="n">
        <v>50310734309.18237</v>
      </c>
      <c r="R12" t="n">
        <v>50460110093.81236</v>
      </c>
      <c r="S12" t="n">
        <v>50501484002.7519</v>
      </c>
      <c r="T12" t="n">
        <v>50577344777.16285</v>
      </c>
      <c r="U12" t="n">
        <v>50644525848.44099</v>
      </c>
      <c r="V12" t="n">
        <v>50632306839.76804</v>
      </c>
      <c r="W12" t="n">
        <v>50613120967.78857</v>
      </c>
      <c r="X12" t="n">
        <v>50615492086.51737</v>
      </c>
      <c r="Y12" t="n">
        <v>50706355234.31896</v>
      </c>
      <c r="Z12" t="n">
        <v>50742582172.26738</v>
      </c>
      <c r="AA12" t="n">
        <v>50730065482.55006</v>
      </c>
      <c r="AB12" t="n">
        <v>50744337269.65515</v>
      </c>
      <c r="AC12" t="n">
        <v>50757197654.20602</v>
      </c>
      <c r="AD12" t="n">
        <v>50735815328.0853</v>
      </c>
      <c r="AE12" t="n">
        <v>50722027155.2952</v>
      </c>
      <c r="AF12" t="n">
        <v>50824937464.35294</v>
      </c>
      <c r="AG12" t="n">
        <v>50858782014.8895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117493733.2235906</v>
      </c>
      <c r="D13" t="n">
        <v>117915185.5936888</v>
      </c>
      <c r="E13" t="n">
        <v>118780959.8423403</v>
      </c>
      <c r="F13" t="n">
        <v>119419672.5427605</v>
      </c>
      <c r="G13" t="n">
        <v>119166474.4134379</v>
      </c>
      <c r="H13" t="n">
        <v>118926344.574661</v>
      </c>
      <c r="I13" t="n">
        <v>118640475.7189742</v>
      </c>
      <c r="J13" t="n">
        <v>118326836.7458778</v>
      </c>
      <c r="K13" t="n">
        <v>117596646.0116378</v>
      </c>
      <c r="L13" t="n">
        <v>116861554.6684432</v>
      </c>
      <c r="M13" t="n">
        <v>116154233.4426582</v>
      </c>
      <c r="N13" t="n">
        <v>115477949.4069191</v>
      </c>
      <c r="O13" t="n">
        <v>114453722.1354013</v>
      </c>
      <c r="P13" t="n">
        <v>113449097.299702</v>
      </c>
      <c r="Q13" t="n">
        <v>112475509.6540487</v>
      </c>
      <c r="R13" t="n">
        <v>111498654.9357589</v>
      </c>
      <c r="S13" t="n">
        <v>110494030.1000597</v>
      </c>
      <c r="T13" t="n">
        <v>109515541.8454517</v>
      </c>
      <c r="U13" t="n">
        <v>108566457.2445716</v>
      </c>
      <c r="V13" t="n">
        <v>107619006.1800096</v>
      </c>
      <c r="W13" t="n">
        <v>106653586.2159474</v>
      </c>
      <c r="X13" t="n">
        <v>105686532.7155669</v>
      </c>
      <c r="Y13" t="n">
        <v>104791354.8131877</v>
      </c>
      <c r="Z13" t="n">
        <v>103839003.1396711</v>
      </c>
      <c r="AA13" t="n">
        <v>102831111.2313354</v>
      </c>
      <c r="AB13" t="n">
        <v>101764412.0155441</v>
      </c>
      <c r="AC13" t="n">
        <v>100643806.1012519</v>
      </c>
      <c r="AD13" t="n">
        <v>99510131.89641394</v>
      </c>
      <c r="AE13" t="n">
        <v>98373190.61893961</v>
      </c>
      <c r="AF13" t="n">
        <v>97265652.99519305</v>
      </c>
      <c r="AG13" t="n">
        <v>96127078.18140052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1265477596110</v>
      </c>
      <c r="D15" t="n">
        <v>1229394659220</v>
      </c>
      <c r="E15" t="n">
        <v>1222229907990</v>
      </c>
      <c r="F15" t="n">
        <v>1195345848060</v>
      </c>
      <c r="G15" t="n">
        <v>1150081773750</v>
      </c>
      <c r="H15" t="n">
        <v>1104812957430</v>
      </c>
      <c r="I15" t="n">
        <v>1055750311980</v>
      </c>
      <c r="J15" t="n">
        <v>1004011944390</v>
      </c>
      <c r="K15" t="n">
        <v>947611345589.9999</v>
      </c>
      <c r="L15" t="n">
        <v>891492794009.9999</v>
      </c>
      <c r="M15" t="n">
        <v>836669056859.9999</v>
      </c>
      <c r="N15" t="n">
        <v>784611025379.9999</v>
      </c>
      <c r="O15" t="n">
        <v>730675010520</v>
      </c>
      <c r="P15" t="n">
        <v>679138469099.9999</v>
      </c>
      <c r="Q15" t="n">
        <v>622430565120</v>
      </c>
      <c r="R15" t="n">
        <v>606597247619.9999</v>
      </c>
      <c r="S15" t="n">
        <v>591697385370</v>
      </c>
      <c r="T15" t="n">
        <v>577509348780</v>
      </c>
      <c r="U15" t="n">
        <v>565624749689.9999</v>
      </c>
      <c r="V15" t="n">
        <v>554745284730</v>
      </c>
      <c r="W15" t="n">
        <v>546923941200</v>
      </c>
      <c r="X15" t="n">
        <v>540606175200</v>
      </c>
      <c r="Y15" t="n">
        <v>533990850120</v>
      </c>
      <c r="Z15" t="n">
        <v>528567669630</v>
      </c>
      <c r="AA15" t="n">
        <v>524033685629.9999</v>
      </c>
      <c r="AB15" t="n">
        <v>519854459670</v>
      </c>
      <c r="AC15" t="n">
        <v>515876429250</v>
      </c>
      <c r="AD15" t="n">
        <v>512092976850</v>
      </c>
      <c r="AE15" t="n">
        <v>509104830780</v>
      </c>
      <c r="AF15" t="n">
        <v>506808706950</v>
      </c>
      <c r="AG15" t="n">
        <v>505259306369.9999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3132275270458.362</v>
      </c>
      <c r="D16" t="n">
        <v>2596331434069.709</v>
      </c>
      <c r="E16" t="n">
        <v>2692589115215.949</v>
      </c>
      <c r="F16" t="n">
        <v>3224461598922.477</v>
      </c>
      <c r="G16" t="n">
        <v>3211837679933.27</v>
      </c>
      <c r="H16" t="n">
        <v>3032976488215.875</v>
      </c>
      <c r="I16" t="n">
        <v>3017741491508.569</v>
      </c>
      <c r="J16" t="n">
        <v>2945885842322.284</v>
      </c>
      <c r="K16" t="n">
        <v>2822236310410.901</v>
      </c>
      <c r="L16" t="n">
        <v>2710637660881.967</v>
      </c>
      <c r="M16" t="n">
        <v>2711488626399.22</v>
      </c>
      <c r="N16" t="n">
        <v>2709557638373.364</v>
      </c>
      <c r="O16" t="n">
        <v>2671817754807.41</v>
      </c>
      <c r="P16" t="n">
        <v>2624380997155.427</v>
      </c>
      <c r="Q16" t="n">
        <v>2626045860578.636</v>
      </c>
      <c r="R16" t="n">
        <v>2632404122014.766</v>
      </c>
      <c r="S16" t="n">
        <v>2606476630816.861</v>
      </c>
      <c r="T16" t="n">
        <v>2606519307428.742</v>
      </c>
      <c r="U16" t="n">
        <v>2627597586355.909</v>
      </c>
      <c r="V16" t="n">
        <v>2634209001987.991</v>
      </c>
      <c r="W16" t="n">
        <v>2588787367370.631</v>
      </c>
      <c r="X16" t="n">
        <v>2595442449821.433</v>
      </c>
      <c r="Y16" t="n">
        <v>2656320092706.878</v>
      </c>
      <c r="Z16" t="n">
        <v>2700129670589.458</v>
      </c>
      <c r="AA16" t="n">
        <v>2675286410279.224</v>
      </c>
      <c r="AB16" t="n">
        <v>2668587719640.37</v>
      </c>
      <c r="AC16" t="n">
        <v>2658822579913.081</v>
      </c>
      <c r="AD16" t="n">
        <v>2643556463350.034</v>
      </c>
      <c r="AE16" t="n">
        <v>2656282321527.564</v>
      </c>
      <c r="AF16" t="n">
        <v>2644902128386.901</v>
      </c>
      <c r="AG16" t="n">
        <v>2684398397849.017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277656817.9986736</v>
      </c>
      <c r="D21" t="n">
        <v>280916160.77747</v>
      </c>
      <c r="E21" t="n">
        <v>284923472.9630417</v>
      </c>
      <c r="F21" t="n">
        <v>288929230.1186618</v>
      </c>
      <c r="G21" t="n">
        <v>290932108.6964719</v>
      </c>
      <c r="H21" t="n">
        <v>292936542.3042336</v>
      </c>
      <c r="I21" t="n">
        <v>294939420.8820437</v>
      </c>
      <c r="J21" t="n">
        <v>296942299.4598536</v>
      </c>
      <c r="K21" t="n">
        <v>297943738.7487586</v>
      </c>
      <c r="L21" t="n">
        <v>298946733.0676154</v>
      </c>
      <c r="M21" t="n">
        <v>299948172.3565204</v>
      </c>
      <c r="N21" t="n">
        <v>300949611.6454255</v>
      </c>
      <c r="O21" t="n">
        <v>300949611.6454255</v>
      </c>
      <c r="P21" t="n">
        <v>300949611.6454255</v>
      </c>
      <c r="Q21" t="n">
        <v>300949611.6454255</v>
      </c>
      <c r="R21" t="n">
        <v>300949611.6454255</v>
      </c>
      <c r="S21" t="n">
        <v>300949611.6454255</v>
      </c>
      <c r="T21" t="n">
        <v>300949611.6454255</v>
      </c>
      <c r="U21" t="n">
        <v>300949611.6454255</v>
      </c>
      <c r="V21" t="n">
        <v>300949611.6454255</v>
      </c>
      <c r="W21" t="n">
        <v>300949611.6454255</v>
      </c>
      <c r="X21" t="n">
        <v>300949611.6454255</v>
      </c>
      <c r="Y21" t="n">
        <v>300949611.6454255</v>
      </c>
      <c r="Z21" t="n">
        <v>300949611.6454255</v>
      </c>
      <c r="AA21" t="n">
        <v>300949611.6454255</v>
      </c>
      <c r="AB21" t="n">
        <v>300949611.6454255</v>
      </c>
      <c r="AC21" t="n">
        <v>300949611.6454255</v>
      </c>
      <c r="AD21" t="n">
        <v>300949611.6454255</v>
      </c>
      <c r="AE21" t="n">
        <v>300949611.6454255</v>
      </c>
      <c r="AF21" t="n">
        <v>300949611.6454255</v>
      </c>
      <c r="AG21" t="n">
        <v>300949611.6454255</v>
      </c>
    </row>
    <row r="22">
      <c r="A22" t="inlineStr">
        <is>
          <t>coal</t>
        </is>
      </c>
      <c r="B22" t="inlineStr">
        <is>
          <t>road vehicles 29</t>
        </is>
      </c>
      <c r="C22" t="n">
        <v>100741725.3219669</v>
      </c>
      <c r="D22" t="n">
        <v>101841992.9366719</v>
      </c>
      <c r="E22" t="n">
        <v>103213761.7729686</v>
      </c>
      <c r="F22" t="n">
        <v>104580436.7777156</v>
      </c>
      <c r="G22" t="n">
        <v>105215128.1887909</v>
      </c>
      <c r="H22" t="n">
        <v>105849310.2167111</v>
      </c>
      <c r="I22" t="n">
        <v>106481964.0951665</v>
      </c>
      <c r="J22" t="n">
        <v>107115127.3567769</v>
      </c>
      <c r="K22" t="n">
        <v>107381025.363664</v>
      </c>
      <c r="L22" t="n">
        <v>107638773.2400717</v>
      </c>
      <c r="M22" t="n">
        <v>107893974.2007047</v>
      </c>
      <c r="N22" t="n">
        <v>108153759.6097323</v>
      </c>
      <c r="O22" t="n">
        <v>108058504.9597555</v>
      </c>
      <c r="P22" t="n">
        <v>107962740.9266238</v>
      </c>
      <c r="Q22" t="n">
        <v>107865448.7440272</v>
      </c>
      <c r="R22" t="n">
        <v>107760515.8141062</v>
      </c>
      <c r="S22" t="n">
        <v>107648451.5200159</v>
      </c>
      <c r="T22" t="n">
        <v>107531293.394376</v>
      </c>
      <c r="U22" t="n">
        <v>107410569.5866514</v>
      </c>
      <c r="V22" t="n">
        <v>107287808.246307</v>
      </c>
      <c r="W22" t="n">
        <v>107148746.645004</v>
      </c>
      <c r="X22" t="n">
        <v>107000006.7637568</v>
      </c>
      <c r="Y22" t="n">
        <v>106842097.9857205</v>
      </c>
      <c r="Z22" t="n">
        <v>106664832.6477958</v>
      </c>
      <c r="AA22" t="n">
        <v>106473813.9646872</v>
      </c>
      <c r="AB22" t="n">
        <v>106259363.6564507</v>
      </c>
      <c r="AC22" t="n">
        <v>106019444.1904665</v>
      </c>
      <c r="AD22" t="n">
        <v>105762205.6972136</v>
      </c>
      <c r="AE22" t="n">
        <v>105486120.0272275</v>
      </c>
      <c r="AF22" t="n">
        <v>105190677.797353</v>
      </c>
      <c r="AG22" t="n">
        <v>104859578.7466316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136931033.2743012</v>
      </c>
      <c r="D23" t="n">
        <v>138426548.4729769</v>
      </c>
      <c r="E23" t="n">
        <v>140291095.8942888</v>
      </c>
      <c r="F23" t="n">
        <v>142148719.6341254</v>
      </c>
      <c r="G23" t="n">
        <v>143011410.345954</v>
      </c>
      <c r="H23" t="n">
        <v>143873408.6896352</v>
      </c>
      <c r="I23" t="n">
        <v>144733329.9288737</v>
      </c>
      <c r="J23" t="n">
        <v>145593943.5362597</v>
      </c>
      <c r="K23" t="n">
        <v>145955359.709273</v>
      </c>
      <c r="L23" t="n">
        <v>146305697.9919257</v>
      </c>
      <c r="M23" t="n">
        <v>146652574.4338408</v>
      </c>
      <c r="N23" t="n">
        <v>147005682.1890837</v>
      </c>
      <c r="O23" t="n">
        <v>146876209.3454947</v>
      </c>
      <c r="P23" t="n">
        <v>146746044.1337581</v>
      </c>
      <c r="Q23" t="n">
        <v>146613801.8175789</v>
      </c>
      <c r="R23" t="n">
        <v>146471173.9791867</v>
      </c>
      <c r="S23" t="n">
        <v>146318852.9867289</v>
      </c>
      <c r="T23" t="n">
        <v>146159608.3127959</v>
      </c>
      <c r="U23" t="n">
        <v>145995517.0618301</v>
      </c>
      <c r="V23" t="n">
        <v>145828656.3382741</v>
      </c>
      <c r="W23" t="n">
        <v>145639639.8339971</v>
      </c>
      <c r="X23" t="n">
        <v>145437468.3349168</v>
      </c>
      <c r="Y23" t="n">
        <v>145222834.209181</v>
      </c>
      <c r="Z23" t="n">
        <v>144981890.0938388</v>
      </c>
      <c r="AA23" t="n">
        <v>144722252.0385131</v>
      </c>
      <c r="AB23" t="n">
        <v>144430765.0484008</v>
      </c>
      <c r="AC23" t="n">
        <v>144104659.6509119</v>
      </c>
      <c r="AD23" t="n">
        <v>143755013.7364067</v>
      </c>
      <c r="AE23" t="n">
        <v>143379750.2004427</v>
      </c>
      <c r="AF23" t="n">
        <v>142978176.6748723</v>
      </c>
      <c r="AG23" t="n">
        <v>142528137.3789746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85188150782.83862</v>
      </c>
      <c r="D24" t="n">
        <v>86934205318.49431</v>
      </c>
      <c r="E24" t="n">
        <v>90932302744.30119</v>
      </c>
      <c r="F24" t="n">
        <v>92559049984.35979</v>
      </c>
      <c r="G24" t="n">
        <v>93578911018.48102</v>
      </c>
      <c r="H24" t="n">
        <v>94917045629.05316</v>
      </c>
      <c r="I24" t="n">
        <v>96143901222.20914</v>
      </c>
      <c r="J24" t="n">
        <v>97371373993.38684</v>
      </c>
      <c r="K24" t="n">
        <v>98246591994.99696</v>
      </c>
      <c r="L24" t="n">
        <v>99187340072.67432</v>
      </c>
      <c r="M24" t="n">
        <v>100218007513.3907</v>
      </c>
      <c r="N24" t="n">
        <v>101417998488.9569</v>
      </c>
      <c r="O24" t="n">
        <v>102253228980.5095</v>
      </c>
      <c r="P24" t="n">
        <v>103045180897.4329</v>
      </c>
      <c r="Q24" t="n">
        <v>104005824279.4895</v>
      </c>
      <c r="R24" t="n">
        <v>105128644837.4791</v>
      </c>
      <c r="S24" t="n">
        <v>106151851539.0533</v>
      </c>
      <c r="T24" t="n">
        <v>107097353376.6676</v>
      </c>
      <c r="U24" t="n">
        <v>108252763581.6176</v>
      </c>
      <c r="V24" t="n">
        <v>109439140238.7846</v>
      </c>
      <c r="W24" t="n">
        <v>110653945141.5053</v>
      </c>
      <c r="X24" t="n">
        <v>112088859222.5646</v>
      </c>
      <c r="Y24" t="n">
        <v>113691154299.6063</v>
      </c>
      <c r="Z24" t="n">
        <v>115361995848.2477</v>
      </c>
      <c r="AA24" t="n">
        <v>116987543479.5509</v>
      </c>
      <c r="AB24" t="n">
        <v>118580483262.9332</v>
      </c>
      <c r="AC24" t="n">
        <v>120151760594.1422</v>
      </c>
      <c r="AD24" t="n">
        <v>121593038392.8198</v>
      </c>
      <c r="AE24" t="n">
        <v>123136378904.4066</v>
      </c>
      <c r="AF24" t="n">
        <v>124732209331.2312</v>
      </c>
      <c r="AG24" t="n">
        <v>126311377606.1016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4667797838074.072</v>
      </c>
      <c r="D28" t="n">
        <v>5034218377160.665</v>
      </c>
      <c r="E28" t="n">
        <v>5087692548732.575</v>
      </c>
      <c r="F28" t="n">
        <v>5077980682366.197</v>
      </c>
      <c r="G28" t="n">
        <v>5107028094010.523</v>
      </c>
      <c r="H28" t="n">
        <v>5139260168875.213</v>
      </c>
      <c r="I28" t="n">
        <v>5164007651525.334</v>
      </c>
      <c r="J28" t="n">
        <v>5184892361973.938</v>
      </c>
      <c r="K28" t="n">
        <v>5220682440424.42</v>
      </c>
      <c r="L28" t="n">
        <v>5260358140400.786</v>
      </c>
      <c r="M28" t="n">
        <v>5291391517359.272</v>
      </c>
      <c r="N28" t="n">
        <v>5320430226763.518</v>
      </c>
      <c r="O28" t="n">
        <v>5380496868282.048</v>
      </c>
      <c r="P28" t="n">
        <v>5432431646870.933</v>
      </c>
      <c r="Q28" t="n">
        <v>5491336586891.91</v>
      </c>
      <c r="R28" t="n">
        <v>5549726715704.614</v>
      </c>
      <c r="S28" t="n">
        <v>5607386522095.681</v>
      </c>
      <c r="T28" t="n">
        <v>5666111164066.022</v>
      </c>
      <c r="U28" t="n">
        <v>5724991804389.288</v>
      </c>
      <c r="V28" t="n">
        <v>5783700468476.204</v>
      </c>
      <c r="W28" t="n">
        <v>5840578452303.515</v>
      </c>
      <c r="X28" t="n">
        <v>5897536943739.878</v>
      </c>
      <c r="Y28" t="n">
        <v>5956976310674.228</v>
      </c>
      <c r="Z28" t="n">
        <v>6016717878350.18</v>
      </c>
      <c r="AA28" t="n">
        <v>6078061585488.861</v>
      </c>
      <c r="AB28" t="n">
        <v>6140635185449.009</v>
      </c>
      <c r="AC28" t="n">
        <v>6203284609025.597</v>
      </c>
      <c r="AD28" t="n">
        <v>6266285236941.617</v>
      </c>
      <c r="AE28" t="n">
        <v>6330802360963.073</v>
      </c>
      <c r="AF28" t="n">
        <v>6395901441345.771</v>
      </c>
      <c r="AG28" t="n">
        <v>6462210822621.449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8661617830284.989</v>
      </c>
      <c r="D30" t="n">
        <v>8403436154041.53</v>
      </c>
      <c r="E30" t="n">
        <v>8718446979111.961</v>
      </c>
      <c r="F30" t="n">
        <v>8959786359664.25</v>
      </c>
      <c r="G30" t="n">
        <v>9031459356779.754</v>
      </c>
      <c r="H30" t="n">
        <v>9233907365126.939</v>
      </c>
      <c r="I30" t="n">
        <v>9347449187524.734</v>
      </c>
      <c r="J30" t="n">
        <v>9387897112544.596</v>
      </c>
      <c r="K30" t="n">
        <v>9455184395645.404</v>
      </c>
      <c r="L30" t="n">
        <v>9520975887284.186</v>
      </c>
      <c r="M30" t="n">
        <v>9641153317633.859</v>
      </c>
      <c r="N30" t="n">
        <v>9738983706347.537</v>
      </c>
      <c r="O30" t="n">
        <v>9816163402894.953</v>
      </c>
      <c r="P30" t="n">
        <v>9956242368758.533</v>
      </c>
      <c r="Q30" t="n">
        <v>10052666559176.18</v>
      </c>
      <c r="R30" t="n">
        <v>10059379587698.22</v>
      </c>
      <c r="S30" t="n">
        <v>10062947912278.42</v>
      </c>
      <c r="T30" t="n">
        <v>10099006216309.41</v>
      </c>
      <c r="U30" t="n">
        <v>10129517509065.11</v>
      </c>
      <c r="V30" t="n">
        <v>10201498231210.23</v>
      </c>
      <c r="W30" t="n">
        <v>10280715546528.54</v>
      </c>
      <c r="X30" t="n">
        <v>10337696435005.74</v>
      </c>
      <c r="Y30" t="n">
        <v>10448742096119.15</v>
      </c>
      <c r="Z30" t="n">
        <v>10609973145404.31</v>
      </c>
      <c r="AA30" t="n">
        <v>10693963958862.04</v>
      </c>
      <c r="AB30" t="n">
        <v>10698293623982.27</v>
      </c>
      <c r="AC30" t="n">
        <v>10781246620135.87</v>
      </c>
      <c r="AD30" t="n">
        <v>10819319454903.47</v>
      </c>
      <c r="AE30" t="n">
        <v>10867976199907.4</v>
      </c>
      <c r="AF30" t="n">
        <v>10878758372145.42</v>
      </c>
      <c r="AG30" t="n">
        <v>10894555495785.32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7596635025302.406</v>
      </c>
      <c r="D31" t="n">
        <v>7370197885835.838</v>
      </c>
      <c r="E31" t="n">
        <v>7646476788226.605</v>
      </c>
      <c r="F31" t="n">
        <v>7858142463994.246</v>
      </c>
      <c r="G31" t="n">
        <v>7921002960834.952</v>
      </c>
      <c r="H31" t="n">
        <v>8098559124261.564</v>
      </c>
      <c r="I31" t="n">
        <v>8198140495982.669</v>
      </c>
      <c r="J31" t="n">
        <v>8233615176339.996</v>
      </c>
      <c r="K31" t="n">
        <v>8292629201384.349</v>
      </c>
      <c r="L31" t="n">
        <v>8350331348898.009</v>
      </c>
      <c r="M31" t="n">
        <v>8455732452310.018</v>
      </c>
      <c r="N31" t="n">
        <v>8541534178038.757</v>
      </c>
      <c r="O31" t="n">
        <v>8609224302161.335</v>
      </c>
      <c r="P31" t="n">
        <v>8732079962528.47</v>
      </c>
      <c r="Q31" t="n">
        <v>8816648388031.15</v>
      </c>
      <c r="R31" t="n">
        <v>8822536021103.355</v>
      </c>
      <c r="S31" t="n">
        <v>8825665604977.715</v>
      </c>
      <c r="T31" t="n">
        <v>8857290386943.629</v>
      </c>
      <c r="U31" t="n">
        <v>8884050186297.139</v>
      </c>
      <c r="V31" t="n">
        <v>8947180572064.367</v>
      </c>
      <c r="W31" t="n">
        <v>9016657781051.053</v>
      </c>
      <c r="X31" t="n">
        <v>9066632626589.178</v>
      </c>
      <c r="Y31" t="n">
        <v>9164024750687.801</v>
      </c>
      <c r="Z31" t="n">
        <v>9305431755725.979</v>
      </c>
      <c r="AA31" t="n">
        <v>9379095540923.91</v>
      </c>
      <c r="AB31" t="n">
        <v>9382892855276.1</v>
      </c>
      <c r="AC31" t="n">
        <v>9455646427227.855</v>
      </c>
      <c r="AD31" t="n">
        <v>9489038044795.744</v>
      </c>
      <c r="AE31" t="n">
        <v>9531712235755.971</v>
      </c>
      <c r="AF31" t="n">
        <v>9541168693992.424</v>
      </c>
      <c r="AG31" t="n">
        <v>9555023493995.521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16128919769916.63</v>
      </c>
      <c r="D32" t="n">
        <v>16310979849174.87</v>
      </c>
      <c r="E32" t="n">
        <v>16900209964088.8</v>
      </c>
      <c r="F32" t="n">
        <v>17491984423971.52</v>
      </c>
      <c r="G32" t="n">
        <v>17915865449007.92</v>
      </c>
      <c r="H32" t="n">
        <v>18142737026568.09</v>
      </c>
      <c r="I32" t="n">
        <v>18296114752820.95</v>
      </c>
      <c r="J32" t="n">
        <v>18413144030314.46</v>
      </c>
      <c r="K32" t="n">
        <v>18539543529204.07</v>
      </c>
      <c r="L32" t="n">
        <v>18649589940572.86</v>
      </c>
      <c r="M32" t="n">
        <v>18613234474435</v>
      </c>
      <c r="N32" t="n">
        <v>18675160823551.53</v>
      </c>
      <c r="O32" t="n">
        <v>18750758822062.21</v>
      </c>
      <c r="P32" t="n">
        <v>18850555852266.13</v>
      </c>
      <c r="Q32" t="n">
        <v>18995938034993.6</v>
      </c>
      <c r="R32" t="n">
        <v>19144334725906.37</v>
      </c>
      <c r="S32" t="n">
        <v>19306518002594.45</v>
      </c>
      <c r="T32" t="n">
        <v>19457607846095.65</v>
      </c>
      <c r="U32" t="n">
        <v>19614855987783.06</v>
      </c>
      <c r="V32" t="n">
        <v>19780291458228.52</v>
      </c>
      <c r="W32" t="n">
        <v>19972823219960.36</v>
      </c>
      <c r="X32" t="n">
        <v>20148505432741.67</v>
      </c>
      <c r="Y32" t="n">
        <v>20333745975444.93</v>
      </c>
      <c r="Z32" t="n">
        <v>20524581373182.3</v>
      </c>
      <c r="AA32" t="n">
        <v>20720869654613.89</v>
      </c>
      <c r="AB32" t="n">
        <v>20917039884617.94</v>
      </c>
      <c r="AC32" t="n">
        <v>21132560599295.39</v>
      </c>
      <c r="AD32" t="n">
        <v>21348505019307.69</v>
      </c>
      <c r="AE32" t="n">
        <v>21571693506076.7</v>
      </c>
      <c r="AF32" t="n">
        <v>21805706894929.21</v>
      </c>
      <c r="AG32" t="n">
        <v>22048216029763.3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72573860391.90059</v>
      </c>
      <c r="D33" t="n">
        <v>66825064964.49025</v>
      </c>
      <c r="E33" t="n">
        <v>70927952169.82806</v>
      </c>
      <c r="F33" t="n">
        <v>76120804497.036</v>
      </c>
      <c r="G33" t="n">
        <v>81042633437.31735</v>
      </c>
      <c r="H33" t="n">
        <v>83873311092.91043</v>
      </c>
      <c r="I33" t="n">
        <v>85964132145.87526</v>
      </c>
      <c r="J33" t="n">
        <v>86521783884.98354</v>
      </c>
      <c r="K33" t="n">
        <v>87261566397.75923</v>
      </c>
      <c r="L33" t="n">
        <v>87683276507.64114</v>
      </c>
      <c r="M33" t="n">
        <v>88375850440.66118</v>
      </c>
      <c r="N33" t="n">
        <v>89539404702.1144</v>
      </c>
      <c r="O33" t="n">
        <v>90616019933.62633</v>
      </c>
      <c r="P33" t="n">
        <v>91288119219.85652</v>
      </c>
      <c r="Q33" t="n">
        <v>92355992128.69609</v>
      </c>
      <c r="R33" t="n">
        <v>93706911136.01213</v>
      </c>
      <c r="S33" t="n">
        <v>94896726517.73187</v>
      </c>
      <c r="T33" t="n">
        <v>95985837273.493</v>
      </c>
      <c r="U33" t="n">
        <v>97547118740.8734</v>
      </c>
      <c r="V33" t="n">
        <v>98896397507.09457</v>
      </c>
      <c r="W33" t="n">
        <v>101494284472.5156</v>
      </c>
      <c r="X33" t="n">
        <v>103480869780.8784</v>
      </c>
      <c r="Y33" t="n">
        <v>105638474157.9471</v>
      </c>
      <c r="Z33" t="n">
        <v>107866905634.7532</v>
      </c>
      <c r="AA33" t="n">
        <v>109913234891.4119</v>
      </c>
      <c r="AB33" t="n">
        <v>111746957717.2559</v>
      </c>
      <c r="AC33" t="n">
        <v>113791236625.89</v>
      </c>
      <c r="AD33" t="n">
        <v>115502954273.0843</v>
      </c>
      <c r="AE33" t="n">
        <v>117104661086.2832</v>
      </c>
      <c r="AF33" t="n">
        <v>118746121304.4583</v>
      </c>
      <c r="AG33" t="n">
        <v>120451163959.8174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1234472826919.261</v>
      </c>
      <c r="D34" t="n">
        <v>1230770778375.961</v>
      </c>
      <c r="E34" t="n">
        <v>1288126532975.027</v>
      </c>
      <c r="F34" t="n">
        <v>1293454931509.926</v>
      </c>
      <c r="G34" t="n">
        <v>1305659476247.573</v>
      </c>
      <c r="H34" t="n">
        <v>1318312331226.286</v>
      </c>
      <c r="I34" t="n">
        <v>1315453130656.74</v>
      </c>
      <c r="J34" t="n">
        <v>1307872727046.325</v>
      </c>
      <c r="K34" t="n">
        <v>1298975382671.163</v>
      </c>
      <c r="L34" t="n">
        <v>1292623834953.802</v>
      </c>
      <c r="M34" t="n">
        <v>1283666382080.721</v>
      </c>
      <c r="N34" t="n">
        <v>1288251325612.038</v>
      </c>
      <c r="O34" t="n">
        <v>1296144613886.373</v>
      </c>
      <c r="P34" t="n">
        <v>1290418410042.788</v>
      </c>
      <c r="Q34" t="n">
        <v>1277475654181.564</v>
      </c>
      <c r="R34" t="n">
        <v>1281718388012.36</v>
      </c>
      <c r="S34" t="n">
        <v>1285561023622.423</v>
      </c>
      <c r="T34" t="n">
        <v>1285854482538.479</v>
      </c>
      <c r="U34" t="n">
        <v>1296647576243.721</v>
      </c>
      <c r="V34" t="n">
        <v>1305464553119.49</v>
      </c>
      <c r="W34" t="n">
        <v>1317290711403.964</v>
      </c>
      <c r="X34" t="n">
        <v>1339144235454.576</v>
      </c>
      <c r="Y34" t="n">
        <v>1358585766798.467</v>
      </c>
      <c r="Z34" t="n">
        <v>1382526229306.079</v>
      </c>
      <c r="AA34" t="n">
        <v>1412215622095.751</v>
      </c>
      <c r="AB34" t="n">
        <v>1443176358103.75</v>
      </c>
      <c r="AC34" t="n">
        <v>1471608157362.974</v>
      </c>
      <c r="AD34" t="n">
        <v>1495118311203.203</v>
      </c>
      <c r="AE34" t="n">
        <v>1519046066012.874</v>
      </c>
      <c r="AF34" t="n">
        <v>1544795780084.144</v>
      </c>
      <c r="AG34" t="n">
        <v>1574666020247.134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8827145351873.957</v>
      </c>
      <c r="D35" t="n">
        <v>8972728583194.936</v>
      </c>
      <c r="E35" t="n">
        <v>8932227075019.43</v>
      </c>
      <c r="F35" t="n">
        <v>8784241941594.404</v>
      </c>
      <c r="G35" t="n">
        <v>8755567590387.737</v>
      </c>
      <c r="H35" t="n">
        <v>8692341357147.073</v>
      </c>
      <c r="I35" t="n">
        <v>8623851919190.204</v>
      </c>
      <c r="J35" t="n">
        <v>8542861294772.162</v>
      </c>
      <c r="K35" t="n">
        <v>8468229670964.224</v>
      </c>
      <c r="L35" t="n">
        <v>8390039024073.246</v>
      </c>
      <c r="M35" t="n">
        <v>8323329617660.773</v>
      </c>
      <c r="N35" t="n">
        <v>8269709917576.11</v>
      </c>
      <c r="O35" t="n">
        <v>8209613414195.607</v>
      </c>
      <c r="P35" t="n">
        <v>8143625401605.345</v>
      </c>
      <c r="Q35" t="n">
        <v>8086117472548.246</v>
      </c>
      <c r="R35" t="n">
        <v>8026231314738.433</v>
      </c>
      <c r="S35" t="n">
        <v>7964435988398.481</v>
      </c>
      <c r="T35" t="n">
        <v>7918772966916.917</v>
      </c>
      <c r="U35" t="n">
        <v>7885737536663.762</v>
      </c>
      <c r="V35" t="n">
        <v>7851078604545.896</v>
      </c>
      <c r="W35" t="n">
        <v>7808169289148.922</v>
      </c>
      <c r="X35" t="n">
        <v>7778619693777.217</v>
      </c>
      <c r="Y35" t="n">
        <v>7777463136869.144</v>
      </c>
      <c r="Z35" t="n">
        <v>7785528469632.787</v>
      </c>
      <c r="AA35" t="n">
        <v>7777012338442.531</v>
      </c>
      <c r="AB35" t="n">
        <v>7769956710248.956</v>
      </c>
      <c r="AC35" t="n">
        <v>7768287483385.476</v>
      </c>
      <c r="AD35" t="n">
        <v>7789712553801.604</v>
      </c>
      <c r="AE35" t="n">
        <v>7795270556081.22</v>
      </c>
      <c r="AF35" t="n">
        <v>7816238376509.61</v>
      </c>
      <c r="AG35" t="n">
        <v>7834332520020.085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17925366416781.33</v>
      </c>
      <c r="D36" t="n">
        <v>19035021574870.05</v>
      </c>
      <c r="E36" t="n">
        <v>16474367257907.66</v>
      </c>
      <c r="F36" t="n">
        <v>16942764540998.77</v>
      </c>
      <c r="G36" t="n">
        <v>16937912778511.23</v>
      </c>
      <c r="H36" t="n">
        <v>16899543980519.49</v>
      </c>
      <c r="I36" t="n">
        <v>17125398697006.99</v>
      </c>
      <c r="J36" t="n">
        <v>16966041951378.86</v>
      </c>
      <c r="K36" t="n">
        <v>17077045180188.1</v>
      </c>
      <c r="L36" t="n">
        <v>17279347626352.95</v>
      </c>
      <c r="M36" t="n">
        <v>16855223980269.99</v>
      </c>
      <c r="N36" t="n">
        <v>16965810855211.89</v>
      </c>
      <c r="O36" t="n">
        <v>16934846873406.46</v>
      </c>
      <c r="P36" t="n">
        <v>17031543631221.84</v>
      </c>
      <c r="Q36" t="n">
        <v>17285735514449.66</v>
      </c>
      <c r="R36" t="n">
        <v>17411431082366.79</v>
      </c>
      <c r="S36" t="n">
        <v>17729405849389.72</v>
      </c>
      <c r="T36" t="n">
        <v>17974288813866.73</v>
      </c>
      <c r="U36" t="n">
        <v>18147030623612.64</v>
      </c>
      <c r="V36" t="n">
        <v>18680827365301.78</v>
      </c>
      <c r="W36" t="n">
        <v>18635593207390.55</v>
      </c>
      <c r="X36" t="n">
        <v>18708751119354.32</v>
      </c>
      <c r="Y36" t="n">
        <v>18932300622286.62</v>
      </c>
      <c r="Z36" t="n">
        <v>19194392098887.1</v>
      </c>
      <c r="AA36" t="n">
        <v>19311955110042.72</v>
      </c>
      <c r="AB36" t="n">
        <v>19199291530450.89</v>
      </c>
      <c r="AC36" t="n">
        <v>19608222482982.1</v>
      </c>
      <c r="AD36" t="n">
        <v>19904114812812.75</v>
      </c>
      <c r="AE36" t="n">
        <v>20099559917128.52</v>
      </c>
      <c r="AF36" t="n">
        <v>20273176782713.23</v>
      </c>
      <c r="AG36" t="n">
        <v>20547977730824.25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14690125197257.93</v>
      </c>
      <c r="D37" t="n">
        <v>14521178205240.05</v>
      </c>
      <c r="E37" t="n">
        <v>15099827078622.77</v>
      </c>
      <c r="F37" t="n">
        <v>15720998303772.36</v>
      </c>
      <c r="G37" t="n">
        <v>16526046246517.94</v>
      </c>
      <c r="H37" t="n">
        <v>17079676790550.69</v>
      </c>
      <c r="I37" t="n">
        <v>17487202658213.59</v>
      </c>
      <c r="J37" t="n">
        <v>17649058500718.59</v>
      </c>
      <c r="K37" t="n">
        <v>17861685225367.33</v>
      </c>
      <c r="L37" t="n">
        <v>18045402209408.82</v>
      </c>
      <c r="M37" t="n">
        <v>18334335408876.63</v>
      </c>
      <c r="N37" t="n">
        <v>18613384684670.73</v>
      </c>
      <c r="O37" t="n">
        <v>18862678209439.88</v>
      </c>
      <c r="P37" t="n">
        <v>19059091963576.18</v>
      </c>
      <c r="Q37" t="n">
        <v>19307417203099.54</v>
      </c>
      <c r="R37" t="n">
        <v>19574659482439.54</v>
      </c>
      <c r="S37" t="n">
        <v>19749073631795.86</v>
      </c>
      <c r="T37" t="n">
        <v>19960451869712.42</v>
      </c>
      <c r="U37" t="n">
        <v>20199539912020.07</v>
      </c>
      <c r="V37" t="n">
        <v>20335619515678.59</v>
      </c>
      <c r="W37" t="n">
        <v>20565448476704</v>
      </c>
      <c r="X37" t="n">
        <v>20749445966654.61</v>
      </c>
      <c r="Y37" t="n">
        <v>21031383914680.75</v>
      </c>
      <c r="Z37" t="n">
        <v>21299003791141.81</v>
      </c>
      <c r="AA37" t="n">
        <v>21484581819376.63</v>
      </c>
      <c r="AB37" t="n">
        <v>21687089974254.39</v>
      </c>
      <c r="AC37" t="n">
        <v>21900345140356.93</v>
      </c>
      <c r="AD37" t="n">
        <v>22107282336680.21</v>
      </c>
      <c r="AE37" t="n">
        <v>22307550941885.44</v>
      </c>
      <c r="AF37" t="n">
        <v>22628003246334.19</v>
      </c>
      <c r="AG37" t="n">
        <v>22945841394206.21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930436647573.7473</v>
      </c>
      <c r="D38" t="n">
        <v>878435811872.3999</v>
      </c>
      <c r="E38" t="n">
        <v>936430686271.8751</v>
      </c>
      <c r="F38" t="n">
        <v>975563847878.8695</v>
      </c>
      <c r="G38" t="n">
        <v>1001317388965.042</v>
      </c>
      <c r="H38" t="n">
        <v>1013005975395.672</v>
      </c>
      <c r="I38" t="n">
        <v>1016843720139.372</v>
      </c>
      <c r="J38" t="n">
        <v>1017819175470.461</v>
      </c>
      <c r="K38" t="n">
        <v>1017289249678.186</v>
      </c>
      <c r="L38" t="n">
        <v>1015371974523.156</v>
      </c>
      <c r="M38" t="n">
        <v>1014625322636.831</v>
      </c>
      <c r="N38" t="n">
        <v>1020339481117.025</v>
      </c>
      <c r="O38" t="n">
        <v>1028949692635.974</v>
      </c>
      <c r="P38" t="n">
        <v>1038005237244.61</v>
      </c>
      <c r="Q38" t="n">
        <v>1049968041033.539</v>
      </c>
      <c r="R38" t="n">
        <v>1061976788294.522</v>
      </c>
      <c r="S38" t="n">
        <v>1073104768703.909</v>
      </c>
      <c r="T38" t="n">
        <v>1084956006470.907</v>
      </c>
      <c r="U38" t="n">
        <v>1099060643850.222</v>
      </c>
      <c r="V38" t="n">
        <v>1114131939056.216</v>
      </c>
      <c r="W38" t="n">
        <v>1131300098084.912</v>
      </c>
      <c r="X38" t="n">
        <v>1148102024692.204</v>
      </c>
      <c r="Y38" t="n">
        <v>1169206264064.853</v>
      </c>
      <c r="Z38" t="n">
        <v>1189386859428.495</v>
      </c>
      <c r="AA38" t="n">
        <v>1208240176156.089</v>
      </c>
      <c r="AB38" t="n">
        <v>1224943058238.016</v>
      </c>
      <c r="AC38" t="n">
        <v>1241230450415.116</v>
      </c>
      <c r="AD38" t="n">
        <v>1256862155193.225</v>
      </c>
      <c r="AE38" t="n">
        <v>1272021809800.297</v>
      </c>
      <c r="AF38" t="n">
        <v>1288615090351.569</v>
      </c>
      <c r="AG38" t="n">
        <v>1305331920321.555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319474164318.1854</v>
      </c>
      <c r="D39" t="n">
        <v>313768725413.2117</v>
      </c>
      <c r="E39" t="n">
        <v>313375373476.2964</v>
      </c>
      <c r="F39" t="n">
        <v>307987489320.7802</v>
      </c>
      <c r="G39" t="n">
        <v>305903055298.387</v>
      </c>
      <c r="H39" t="n">
        <v>302840287380.2432</v>
      </c>
      <c r="I39" t="n">
        <v>298488776304.599</v>
      </c>
      <c r="J39" t="n">
        <v>293622669620.5602</v>
      </c>
      <c r="K39" t="n">
        <v>289083222897.0098</v>
      </c>
      <c r="L39" t="n">
        <v>284750808893.1906</v>
      </c>
      <c r="M39" t="n">
        <v>280569052598.3832</v>
      </c>
      <c r="N39" t="n">
        <v>277418397227.5477</v>
      </c>
      <c r="O39" t="n">
        <v>274157374422.3292</v>
      </c>
      <c r="P39" t="n">
        <v>270650413160.4579</v>
      </c>
      <c r="Q39" t="n">
        <v>268297599348.5566</v>
      </c>
      <c r="R39" t="n">
        <v>267906084368.0739</v>
      </c>
      <c r="S39" t="n">
        <v>266409617358.7192</v>
      </c>
      <c r="T39" t="n">
        <v>264372898734.3572</v>
      </c>
      <c r="U39" t="n">
        <v>263409881144.9024</v>
      </c>
      <c r="V39" t="n">
        <v>262680500315</v>
      </c>
      <c r="W39" t="n">
        <v>262455932391.1036</v>
      </c>
      <c r="X39" t="n">
        <v>264310439942.1849</v>
      </c>
      <c r="Y39" t="n">
        <v>265666586669.3836</v>
      </c>
      <c r="Z39" t="n">
        <v>267432631582.1575</v>
      </c>
      <c r="AA39" t="n">
        <v>270055475716.2033</v>
      </c>
      <c r="AB39" t="n">
        <v>272991936965.3733</v>
      </c>
      <c r="AC39" t="n">
        <v>275499036929.9332</v>
      </c>
      <c r="AD39" t="n">
        <v>277324316867.2784</v>
      </c>
      <c r="AE39" t="n">
        <v>279746875913.6378</v>
      </c>
      <c r="AF39" t="n">
        <v>282464530188.9119</v>
      </c>
      <c r="AG39" t="n">
        <v>285459478494.0068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253063997550</v>
      </c>
      <c r="D40" t="n">
        <v>249881044140</v>
      </c>
      <c r="E40" t="n">
        <v>248485410810</v>
      </c>
      <c r="F40" t="n">
        <v>243493646760</v>
      </c>
      <c r="G40" t="n">
        <v>237469230180</v>
      </c>
      <c r="H40" t="n">
        <v>232815737700</v>
      </c>
      <c r="I40" t="n">
        <v>228194497440</v>
      </c>
      <c r="J40" t="n">
        <v>224222601330</v>
      </c>
      <c r="K40" t="n">
        <v>221786403930</v>
      </c>
      <c r="L40" t="n">
        <v>219972531870</v>
      </c>
      <c r="M40" t="n">
        <v>219112647390</v>
      </c>
      <c r="N40" t="n">
        <v>219446520930</v>
      </c>
      <c r="O40" t="n">
        <v>220074472800</v>
      </c>
      <c r="P40" t="n">
        <v>219708830250</v>
      </c>
      <c r="Q40" t="n">
        <v>219014826030</v>
      </c>
      <c r="R40" t="n">
        <v>218866128390</v>
      </c>
      <c r="S40" t="n">
        <v>217123288200</v>
      </c>
      <c r="T40" t="n">
        <v>214108156080</v>
      </c>
      <c r="U40" t="n">
        <v>211468846680</v>
      </c>
      <c r="V40" t="n">
        <v>208340184780</v>
      </c>
      <c r="W40" t="n">
        <v>205666305390</v>
      </c>
      <c r="X40" t="n">
        <v>203401410030</v>
      </c>
      <c r="Y40" t="n">
        <v>200515065660</v>
      </c>
      <c r="Z40" t="n">
        <v>198003962520</v>
      </c>
      <c r="AA40" t="n">
        <v>195969550140</v>
      </c>
      <c r="AB40" t="n">
        <v>194014687230</v>
      </c>
      <c r="AC40" t="n">
        <v>191928055410</v>
      </c>
      <c r="AD40" t="n">
        <v>189692300070</v>
      </c>
      <c r="AE40" t="n">
        <v>187634210400</v>
      </c>
      <c r="AF40" t="n">
        <v>185761763460</v>
      </c>
      <c r="AG40" t="n">
        <v>184134238470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13977376575059.91</v>
      </c>
      <c r="D41" t="n">
        <v>12383605950981.92</v>
      </c>
      <c r="E41" t="n">
        <v>13292346998887.45</v>
      </c>
      <c r="F41" t="n">
        <v>12612188556605.29</v>
      </c>
      <c r="G41" t="n">
        <v>12824382357842.95</v>
      </c>
      <c r="H41" t="n">
        <v>13333587217537.11</v>
      </c>
      <c r="I41" t="n">
        <v>13054436937928.49</v>
      </c>
      <c r="J41" t="n">
        <v>12891424094511.66</v>
      </c>
      <c r="K41" t="n">
        <v>12699162749976.02</v>
      </c>
      <c r="L41" t="n">
        <v>12646572209619.13</v>
      </c>
      <c r="M41" t="n">
        <v>12679052521377.9</v>
      </c>
      <c r="N41" t="n">
        <v>11910986404442.67</v>
      </c>
      <c r="O41" t="n">
        <v>11059402444408.62</v>
      </c>
      <c r="P41" t="n">
        <v>10297490184886.08</v>
      </c>
      <c r="Q41" t="n">
        <v>9803807206311.189</v>
      </c>
      <c r="R41" t="n">
        <v>9528652757965.166</v>
      </c>
      <c r="S41" t="n">
        <v>9329993260167.287</v>
      </c>
      <c r="T41" t="n">
        <v>9251159411890.529</v>
      </c>
      <c r="U41" t="n">
        <v>9279856987037.402</v>
      </c>
      <c r="V41" t="n">
        <v>9262577313486.979</v>
      </c>
      <c r="W41" t="n">
        <v>9088057188620.207</v>
      </c>
      <c r="X41" t="n">
        <v>9074590431007.213</v>
      </c>
      <c r="Y41" t="n">
        <v>9217914023573.363</v>
      </c>
      <c r="Z41" t="n">
        <v>9343588944131.449</v>
      </c>
      <c r="AA41" t="n">
        <v>9233957707274.801</v>
      </c>
      <c r="AB41" t="n">
        <v>9206902555060.693</v>
      </c>
      <c r="AC41" t="n">
        <v>9175209153887.035</v>
      </c>
      <c r="AD41" t="n">
        <v>9126769326726.361</v>
      </c>
      <c r="AE41" t="n">
        <v>9146320318116.174</v>
      </c>
      <c r="AF41" t="n">
        <v>9150841119768.244</v>
      </c>
      <c r="AG41" t="n">
        <v>9293068037882.049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731054563255.0046</v>
      </c>
      <c r="D42" t="n">
        <v>766694119456.856</v>
      </c>
      <c r="E42" t="n">
        <v>776023366721.7094</v>
      </c>
      <c r="F42" t="n">
        <v>759651792185.9313</v>
      </c>
      <c r="G42" t="n">
        <v>758427788796.5864</v>
      </c>
      <c r="H42" t="n">
        <v>757305925012.8458</v>
      </c>
      <c r="I42" t="n">
        <v>753474466230.7423</v>
      </c>
      <c r="J42" t="n">
        <v>747449389028.3069</v>
      </c>
      <c r="K42" t="n">
        <v>741891419682.2986</v>
      </c>
      <c r="L42" t="n">
        <v>735123799479.4733</v>
      </c>
      <c r="M42" t="n">
        <v>731001171025.0272</v>
      </c>
      <c r="N42" t="n">
        <v>728468350149.7029</v>
      </c>
      <c r="O42" t="n">
        <v>728457961585.764</v>
      </c>
      <c r="P42" t="n">
        <v>728038987633.6346</v>
      </c>
      <c r="Q42" t="n">
        <v>729224362553.5643</v>
      </c>
      <c r="R42" t="n">
        <v>731677573726.3882</v>
      </c>
      <c r="S42" t="n">
        <v>733933941499.8298</v>
      </c>
      <c r="T42" t="n">
        <v>737043331044.4781</v>
      </c>
      <c r="U42" t="n">
        <v>741508242793.4496</v>
      </c>
      <c r="V42" t="n">
        <v>745294951875.7313</v>
      </c>
      <c r="W42" t="n">
        <v>747252498438.8221</v>
      </c>
      <c r="X42" t="n">
        <v>750095156042.6515</v>
      </c>
      <c r="Y42" t="n">
        <v>754634594445.9667</v>
      </c>
      <c r="Z42" t="n">
        <v>759196663874.0332</v>
      </c>
      <c r="AA42" t="n">
        <v>760348250680.7499</v>
      </c>
      <c r="AB42" t="n">
        <v>761139905094.6984</v>
      </c>
      <c r="AC42" t="n">
        <v>760534799896.3981</v>
      </c>
      <c r="AD42" t="n">
        <v>759855006249.1179</v>
      </c>
      <c r="AE42" t="n">
        <v>757799688535.6025</v>
      </c>
      <c r="AF42" t="n">
        <v>756262969821.5151</v>
      </c>
      <c r="AG42" t="n">
        <v>756865708773.2598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1290717428407.694</v>
      </c>
      <c r="D43" t="n">
        <v>1254429834750.28</v>
      </c>
      <c r="E43" t="n">
        <v>1286066704304.916</v>
      </c>
      <c r="F43" t="n">
        <v>1301849940203.627</v>
      </c>
      <c r="G43" t="n">
        <v>1326810658916.874</v>
      </c>
      <c r="H43" t="n">
        <v>1341884625328.947</v>
      </c>
      <c r="I43" t="n">
        <v>1348998310436.481</v>
      </c>
      <c r="J43" t="n">
        <v>1348461918313.482</v>
      </c>
      <c r="K43" t="n">
        <v>1343177247326.555</v>
      </c>
      <c r="L43" t="n">
        <v>1338643214526.561</v>
      </c>
      <c r="M43" t="n">
        <v>1332838865301.463</v>
      </c>
      <c r="N43" t="n">
        <v>1342522022663.698</v>
      </c>
      <c r="O43" t="n">
        <v>1350703261280.946</v>
      </c>
      <c r="P43" t="n">
        <v>1356305508315.239</v>
      </c>
      <c r="Q43" t="n">
        <v>1367963216623.178</v>
      </c>
      <c r="R43" t="n">
        <v>1377782012177.402</v>
      </c>
      <c r="S43" t="n">
        <v>1384731023918.206</v>
      </c>
      <c r="T43" t="n">
        <v>1390471521453.719</v>
      </c>
      <c r="U43" t="n">
        <v>1398383068202.425</v>
      </c>
      <c r="V43" t="n">
        <v>1404219254563.922</v>
      </c>
      <c r="W43" t="n">
        <v>1409265036907.09</v>
      </c>
      <c r="X43" t="n">
        <v>1419810470439.542</v>
      </c>
      <c r="Y43" t="n">
        <v>1437490034834.687</v>
      </c>
      <c r="Z43" t="n">
        <v>1458781517460.085</v>
      </c>
      <c r="AA43" t="n">
        <v>1475603002509.68</v>
      </c>
      <c r="AB43" t="n">
        <v>1487730730709.105</v>
      </c>
      <c r="AC43" t="n">
        <v>1499068899149.39</v>
      </c>
      <c r="AD43" t="n">
        <v>1508153024027.443</v>
      </c>
      <c r="AE43" t="n">
        <v>1522579786238.961</v>
      </c>
      <c r="AF43" t="n">
        <v>1539524588190.632</v>
      </c>
      <c r="AG43" t="n">
        <v>1557025481646.395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91160639270.75401</v>
      </c>
      <c r="D44" t="n">
        <v>87865995767.45953</v>
      </c>
      <c r="E44" t="n">
        <v>91375869332.78416</v>
      </c>
      <c r="F44" t="n">
        <v>94109700040.40654</v>
      </c>
      <c r="G44" t="n">
        <v>96849235619.32651</v>
      </c>
      <c r="H44" t="n">
        <v>97732964743.15298</v>
      </c>
      <c r="I44" t="n">
        <v>97952843274.96783</v>
      </c>
      <c r="J44" t="n">
        <v>98057063270.99179</v>
      </c>
      <c r="K44" t="n">
        <v>98024166291.31233</v>
      </c>
      <c r="L44" t="n">
        <v>97954889389.80621</v>
      </c>
      <c r="M44" t="n">
        <v>95580248837.32138</v>
      </c>
      <c r="N44" t="n">
        <v>96339652992.28592</v>
      </c>
      <c r="O44" t="n">
        <v>97062286190.14362</v>
      </c>
      <c r="P44" t="n">
        <v>97992284790.84892</v>
      </c>
      <c r="Q44" t="n">
        <v>99127455662.42322</v>
      </c>
      <c r="R44" t="n">
        <v>100330571187.3977</v>
      </c>
      <c r="S44" t="n">
        <v>101530841854.9266</v>
      </c>
      <c r="T44" t="n">
        <v>102791371362.2664</v>
      </c>
      <c r="U44" t="n">
        <v>104040716957.4635</v>
      </c>
      <c r="V44" t="n">
        <v>105407744468.6807</v>
      </c>
      <c r="W44" t="n">
        <v>106882752280.3026</v>
      </c>
      <c r="X44" t="n">
        <v>108352405333.6104</v>
      </c>
      <c r="Y44" t="n">
        <v>109975967145.062</v>
      </c>
      <c r="Z44" t="n">
        <v>111631616584.1015</v>
      </c>
      <c r="AA44" t="n">
        <v>113252820058.7468</v>
      </c>
      <c r="AB44" t="n">
        <v>114752109948.7583</v>
      </c>
      <c r="AC44" t="n">
        <v>116326943914.2437</v>
      </c>
      <c r="AD44" t="n">
        <v>117825331998.0857</v>
      </c>
      <c r="AE44" t="n">
        <v>119342059333.4421</v>
      </c>
      <c r="AF44" t="n">
        <v>120777624113.5422</v>
      </c>
      <c r="AG44" t="n">
        <v>122231711537.672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452694391396.4457</v>
      </c>
      <c r="D45" t="n">
        <v>429294854949.9585</v>
      </c>
      <c r="E45" t="n">
        <v>442298910373.8424</v>
      </c>
      <c r="F45" t="n">
        <v>450234541204.5941</v>
      </c>
      <c r="G45" t="n">
        <v>457681770659.6512</v>
      </c>
      <c r="H45" t="n">
        <v>462126513084.2099</v>
      </c>
      <c r="I45" t="n">
        <v>464207279453.6494</v>
      </c>
      <c r="J45" t="n">
        <v>463677867960.8646</v>
      </c>
      <c r="K45" t="n">
        <v>462157633054.2009</v>
      </c>
      <c r="L45" t="n">
        <v>460359268226.126</v>
      </c>
      <c r="M45" t="n">
        <v>458735359948.7012</v>
      </c>
      <c r="N45" t="n">
        <v>462292452050.3282</v>
      </c>
      <c r="O45" t="n">
        <v>465229851394.2089</v>
      </c>
      <c r="P45" t="n">
        <v>466416784495.3183</v>
      </c>
      <c r="Q45" t="n">
        <v>469578732509.7232</v>
      </c>
      <c r="R45" t="n">
        <v>473707670094.5428</v>
      </c>
      <c r="S45" t="n">
        <v>477694399935.2079</v>
      </c>
      <c r="T45" t="n">
        <v>482059238694.0316</v>
      </c>
      <c r="U45" t="n">
        <v>487747150801.9094</v>
      </c>
      <c r="V45" t="n">
        <v>493578386662.7586</v>
      </c>
      <c r="W45" t="n">
        <v>499636185141.0768</v>
      </c>
      <c r="X45" t="n">
        <v>505865797666.4102</v>
      </c>
      <c r="Y45" t="n">
        <v>513999269922.2114</v>
      </c>
      <c r="Z45" t="n">
        <v>522879467525.5444</v>
      </c>
      <c r="AA45" t="n">
        <v>530444237081.6019</v>
      </c>
      <c r="AB45" t="n">
        <v>536232615638.3541</v>
      </c>
      <c r="AC45" t="n">
        <v>542442204143.4252</v>
      </c>
      <c r="AD45" t="n">
        <v>547363764541.8229</v>
      </c>
      <c r="AE45" t="n">
        <v>553373715745.588</v>
      </c>
      <c r="AF45" t="n">
        <v>560157445889.9231</v>
      </c>
      <c r="AG45" t="n">
        <v>568589700644.0874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604453721098.4379</v>
      </c>
      <c r="D46" t="n">
        <v>547322320927.8332</v>
      </c>
      <c r="E46" t="n">
        <v>564259240640.4691</v>
      </c>
      <c r="F46" t="n">
        <v>575921674313.2727</v>
      </c>
      <c r="G46" t="n">
        <v>586988845421.1208</v>
      </c>
      <c r="H46" t="n">
        <v>595458573679.1835</v>
      </c>
      <c r="I46" t="n">
        <v>597934127999.7689</v>
      </c>
      <c r="J46" t="n">
        <v>595940696434.6658</v>
      </c>
      <c r="K46" t="n">
        <v>591264717141.1748</v>
      </c>
      <c r="L46" t="n">
        <v>586298046186.2898</v>
      </c>
      <c r="M46" t="n">
        <v>582730788240.9558</v>
      </c>
      <c r="N46" t="n">
        <v>584495866838.1062</v>
      </c>
      <c r="O46" t="n">
        <v>585041946312.3322</v>
      </c>
      <c r="P46" t="n">
        <v>584280490595.6958</v>
      </c>
      <c r="Q46" t="n">
        <v>587827909436.8175</v>
      </c>
      <c r="R46" t="n">
        <v>591416762734.9335</v>
      </c>
      <c r="S46" t="n">
        <v>594902517737.3884</v>
      </c>
      <c r="T46" t="n">
        <v>597763097033.7412</v>
      </c>
      <c r="U46" t="n">
        <v>602032268990.7334</v>
      </c>
      <c r="V46" t="n">
        <v>605984389296.2263</v>
      </c>
      <c r="W46" t="n">
        <v>610074342591.3132</v>
      </c>
      <c r="X46" t="n">
        <v>616179501681.454</v>
      </c>
      <c r="Y46" t="n">
        <v>624929863825.5372</v>
      </c>
      <c r="Z46" t="n">
        <v>634669782600.0167</v>
      </c>
      <c r="AA46" t="n">
        <v>642352182998.1628</v>
      </c>
      <c r="AB46" t="n">
        <v>646523216435.547</v>
      </c>
      <c r="AC46" t="n">
        <v>651982921653.231</v>
      </c>
      <c r="AD46" t="n">
        <v>656466355935.7166</v>
      </c>
      <c r="AE46" t="n">
        <v>661358890434.7782</v>
      </c>
      <c r="AF46" t="n">
        <v>666900911673.3827</v>
      </c>
      <c r="AG46" t="n">
        <v>672419857757.1696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416906272489.9335</v>
      </c>
      <c r="D47" t="n">
        <v>395059895646.7309</v>
      </c>
      <c r="E47" t="n">
        <v>400589065900.2334</v>
      </c>
      <c r="F47" t="n">
        <v>414810080797.6846</v>
      </c>
      <c r="G47" t="n">
        <v>425526266317.8659</v>
      </c>
      <c r="H47" t="n">
        <v>429644236685.7688</v>
      </c>
      <c r="I47" t="n">
        <v>433895468117.8585</v>
      </c>
      <c r="J47" t="n">
        <v>437990722260.4657</v>
      </c>
      <c r="K47" t="n">
        <v>438011123982.3282</v>
      </c>
      <c r="L47" t="n">
        <v>432934973163.76</v>
      </c>
      <c r="M47" t="n">
        <v>426512772135.634</v>
      </c>
      <c r="N47" t="n">
        <v>427796967307.5241</v>
      </c>
      <c r="O47" t="n">
        <v>432108793984.2734</v>
      </c>
      <c r="P47" t="n">
        <v>436449595900.206</v>
      </c>
      <c r="Q47" t="n">
        <v>443526596317.353</v>
      </c>
      <c r="R47" t="n">
        <v>450320047424.9432</v>
      </c>
      <c r="S47" t="n">
        <v>456970284304.5608</v>
      </c>
      <c r="T47" t="n">
        <v>463214518928.8837</v>
      </c>
      <c r="U47" t="n">
        <v>469661795963.7116</v>
      </c>
      <c r="V47" t="n">
        <v>477412085163.2438</v>
      </c>
      <c r="W47" t="n">
        <v>485100926826.8636</v>
      </c>
      <c r="X47" t="n">
        <v>492745510603.7745</v>
      </c>
      <c r="Y47" t="n">
        <v>501327303139.7128</v>
      </c>
      <c r="Z47" t="n">
        <v>509583240759.0363</v>
      </c>
      <c r="AA47" t="n">
        <v>518211038378.7516</v>
      </c>
      <c r="AB47" t="n">
        <v>524681031638.8752</v>
      </c>
      <c r="AC47" t="n">
        <v>530299122504.1403</v>
      </c>
      <c r="AD47" t="n">
        <v>535474597214.5751</v>
      </c>
      <c r="AE47" t="n">
        <v>540035306254.1762</v>
      </c>
      <c r="AF47" t="n">
        <v>545006643892.528</v>
      </c>
      <c r="AG47" t="n">
        <v>549118967830.8817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566670924963.1642</v>
      </c>
      <c r="D48" t="n">
        <v>536976704967.6366</v>
      </c>
      <c r="E48" t="n">
        <v>544492111255.765</v>
      </c>
      <c r="F48" t="n">
        <v>563821721284.7151</v>
      </c>
      <c r="G48" t="n">
        <v>578387467020.6338</v>
      </c>
      <c r="H48" t="n">
        <v>583984730077.8999</v>
      </c>
      <c r="I48" t="n">
        <v>589763125383.5568</v>
      </c>
      <c r="J48" t="n">
        <v>595329511897.9418</v>
      </c>
      <c r="K48" t="n">
        <v>595357242501.5848</v>
      </c>
      <c r="L48" t="n">
        <v>588457593181.293</v>
      </c>
      <c r="M48" t="n">
        <v>579728353932.4509</v>
      </c>
      <c r="N48" t="n">
        <v>581473868725.361</v>
      </c>
      <c r="O48" t="n">
        <v>587334626819.9838</v>
      </c>
      <c r="P48" t="n">
        <v>593234768888.1096</v>
      </c>
      <c r="Q48" t="n">
        <v>602854030187.2935</v>
      </c>
      <c r="R48" t="n">
        <v>612087883158.2225</v>
      </c>
      <c r="S48" t="n">
        <v>621127075255.9813</v>
      </c>
      <c r="T48" t="n">
        <v>629614417480.6956</v>
      </c>
      <c r="U48" t="n">
        <v>638377740754.7725</v>
      </c>
      <c r="V48" t="n">
        <v>648912155416.3724</v>
      </c>
      <c r="W48" t="n">
        <v>659363048830.3687</v>
      </c>
      <c r="X48" t="n">
        <v>669753785659.4124</v>
      </c>
      <c r="Y48" t="n">
        <v>681418403428.6249</v>
      </c>
      <c r="Z48" t="n">
        <v>692640109878.9471</v>
      </c>
      <c r="AA48" t="n">
        <v>704367259073.3195</v>
      </c>
      <c r="AB48" t="n">
        <v>713161458890.2777</v>
      </c>
      <c r="AC48" t="n">
        <v>720797728616.1637</v>
      </c>
      <c r="AD48" t="n">
        <v>727832381809.9613</v>
      </c>
      <c r="AE48" t="n">
        <v>734031427927.7454</v>
      </c>
      <c r="AF48" t="n">
        <v>740788612176.8673</v>
      </c>
      <c r="AG48" t="n">
        <v>746378200445.6581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6728791799265.978</v>
      </c>
      <c r="D49" t="n">
        <v>6195783808251.991</v>
      </c>
      <c r="E49" t="n">
        <v>6576189006921.449</v>
      </c>
      <c r="F49" t="n">
        <v>7057651918849.109</v>
      </c>
      <c r="G49" t="n">
        <v>7513986500362.582</v>
      </c>
      <c r="H49" t="n">
        <v>7776436926624.402</v>
      </c>
      <c r="I49" t="n">
        <v>7970290463957.97</v>
      </c>
      <c r="J49" t="n">
        <v>8021993962003.899</v>
      </c>
      <c r="K49" t="n">
        <v>8090583981582.92</v>
      </c>
      <c r="L49" t="n">
        <v>8129683452297.549</v>
      </c>
      <c r="M49" t="n">
        <v>8193896459235.938</v>
      </c>
      <c r="N49" t="n">
        <v>8301777097391.175</v>
      </c>
      <c r="O49" t="n">
        <v>8401597056004.963</v>
      </c>
      <c r="P49" t="n">
        <v>8463911726067.396</v>
      </c>
      <c r="Q49" t="n">
        <v>8562921127425.628</v>
      </c>
      <c r="R49" t="n">
        <v>8688173562514.712</v>
      </c>
      <c r="S49" t="n">
        <v>8798489038912.461</v>
      </c>
      <c r="T49" t="n">
        <v>8899467538365.076</v>
      </c>
      <c r="U49" t="n">
        <v>9044224037155.758</v>
      </c>
      <c r="V49" t="n">
        <v>9169324394888.498</v>
      </c>
      <c r="W49" t="n">
        <v>9410191291233.117</v>
      </c>
      <c r="X49" t="n">
        <v>9594380458782.846</v>
      </c>
      <c r="Y49" t="n">
        <v>9794425909859.611</v>
      </c>
      <c r="Z49" t="n">
        <v>10001038199262.27</v>
      </c>
      <c r="AA49" t="n">
        <v>10190766614513.27</v>
      </c>
      <c r="AB49" t="n">
        <v>10360782913026.77</v>
      </c>
      <c r="AC49" t="n">
        <v>10550321227256.56</v>
      </c>
      <c r="AD49" t="n">
        <v>10709025636873.24</v>
      </c>
      <c r="AE49" t="n">
        <v>10857530230831.48</v>
      </c>
      <c r="AF49" t="n">
        <v>11009720619977.58</v>
      </c>
      <c r="AG49" t="n">
        <v>11167806147946.26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4097871488787.859</v>
      </c>
      <c r="D50" t="n">
        <v>4420548848016.916</v>
      </c>
      <c r="E50" t="n">
        <v>4389742394998.308</v>
      </c>
      <c r="F50" t="n">
        <v>4165527979002.029</v>
      </c>
      <c r="G50" t="n">
        <v>3947479669320.728</v>
      </c>
      <c r="H50" t="n">
        <v>3857812251362.301</v>
      </c>
      <c r="I50" t="n">
        <v>3617028812192.936</v>
      </c>
      <c r="J50" t="n">
        <v>3585278955537.512</v>
      </c>
      <c r="K50" t="n">
        <v>3578921619069.239</v>
      </c>
      <c r="L50" t="n">
        <v>3575751447954.539</v>
      </c>
      <c r="M50" t="n">
        <v>3547850980772.859</v>
      </c>
      <c r="N50" t="n">
        <v>3554962614279.25</v>
      </c>
      <c r="O50" t="n">
        <v>3584925180624.223</v>
      </c>
      <c r="P50" t="n">
        <v>3599667952642.192</v>
      </c>
      <c r="Q50" t="n">
        <v>3612228934764.979</v>
      </c>
      <c r="R50" t="n">
        <v>3640463699338.647</v>
      </c>
      <c r="S50" t="n">
        <v>3658987164419.211</v>
      </c>
      <c r="T50" t="n">
        <v>3683586432525.637</v>
      </c>
      <c r="U50" t="n">
        <v>3711634927708.807</v>
      </c>
      <c r="V50" t="n">
        <v>3736382931668.255</v>
      </c>
      <c r="W50" t="n">
        <v>3775608466392.662</v>
      </c>
      <c r="X50" t="n">
        <v>3798238416105.28</v>
      </c>
      <c r="Y50" t="n">
        <v>3830865097738.909</v>
      </c>
      <c r="Z50" t="n">
        <v>3876669659909.086</v>
      </c>
      <c r="AA50" t="n">
        <v>3922495463427.339</v>
      </c>
      <c r="AB50" t="n">
        <v>3953438966946.601</v>
      </c>
      <c r="AC50" t="n">
        <v>3999512309627.458</v>
      </c>
      <c r="AD50" t="n">
        <v>4025102076705.943</v>
      </c>
      <c r="AE50" t="n">
        <v>4059216813117.206</v>
      </c>
      <c r="AF50" t="n">
        <v>4100011144110.594</v>
      </c>
      <c r="AG50" t="n">
        <v>4146090503529.488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61737267310.4102</v>
      </c>
      <c r="D52" t="n">
        <v>61803546985.22444</v>
      </c>
      <c r="E52" t="n">
        <v>61505436460.33979</v>
      </c>
      <c r="F52" t="n">
        <v>61646570625.72135</v>
      </c>
      <c r="G52" t="n">
        <v>62404751098.23345</v>
      </c>
      <c r="H52" t="n">
        <v>63146581202.84809</v>
      </c>
      <c r="I52" t="n">
        <v>63646831414.856</v>
      </c>
      <c r="J52" t="n">
        <v>63847224562.98238</v>
      </c>
      <c r="K52" t="n">
        <v>64107083910.34471</v>
      </c>
      <c r="L52" t="n">
        <v>64347696792.65939</v>
      </c>
      <c r="M52" t="n">
        <v>64566532208.49867</v>
      </c>
      <c r="N52" t="n">
        <v>64973135367.68174</v>
      </c>
      <c r="O52" t="n">
        <v>65578607153.66338</v>
      </c>
      <c r="P52" t="n">
        <v>66083800959.10316</v>
      </c>
      <c r="Q52" t="n">
        <v>66633383497.18429</v>
      </c>
      <c r="R52" t="n">
        <v>67246675238.84409</v>
      </c>
      <c r="S52" t="n">
        <v>67662361387.55619</v>
      </c>
      <c r="T52" t="n">
        <v>68028799083.53675</v>
      </c>
      <c r="U52" t="n">
        <v>68566012770.5862</v>
      </c>
      <c r="V52" t="n">
        <v>69108762098.18513</v>
      </c>
      <c r="W52" t="n">
        <v>69790948389.42853</v>
      </c>
      <c r="X52" t="n">
        <v>70572914354.88982</v>
      </c>
      <c r="Y52" t="n">
        <v>71350459701.87309</v>
      </c>
      <c r="Z52" t="n">
        <v>72303458212.15425</v>
      </c>
      <c r="AA52" t="n">
        <v>73351075719.27831</v>
      </c>
      <c r="AB52" t="n">
        <v>74372638219.50238</v>
      </c>
      <c r="AC52" t="n">
        <v>75354686508.3533</v>
      </c>
      <c r="AD52" t="n">
        <v>76282059245.89476</v>
      </c>
      <c r="AE52" t="n">
        <v>77306675722.5004</v>
      </c>
      <c r="AF52" t="n">
        <v>78426138147.34406</v>
      </c>
      <c r="AG52" t="n">
        <v>79610883634.35396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65991000000000</v>
      </c>
      <c r="D61" t="n">
        <v>64259629572687.36</v>
      </c>
      <c r="E61" t="n">
        <v>63502641304260.88</v>
      </c>
      <c r="F61" t="n">
        <v>63893466130461.57</v>
      </c>
      <c r="G61" t="n">
        <v>64108612063221.26</v>
      </c>
      <c r="H61" t="n">
        <v>64577097913044.94</v>
      </c>
      <c r="I61" t="n">
        <v>64783158368334.03</v>
      </c>
      <c r="J61" t="n">
        <v>64945611711666.77</v>
      </c>
      <c r="K61" t="n">
        <v>65113108701316.54</v>
      </c>
      <c r="L61" t="n">
        <v>65288039734195.12</v>
      </c>
      <c r="M61" t="n">
        <v>65611993908773.1</v>
      </c>
      <c r="N61" t="n">
        <v>66315853372244.69</v>
      </c>
      <c r="O61" t="n">
        <v>66555820923975.9</v>
      </c>
      <c r="P61" t="n">
        <v>66931483887402.84</v>
      </c>
      <c r="Q61" t="n">
        <v>67383530297558.66</v>
      </c>
      <c r="R61" t="n">
        <v>67826767210775.23</v>
      </c>
      <c r="S61" t="n">
        <v>68178351893913.32</v>
      </c>
      <c r="T61" t="n">
        <v>68558025691737.54</v>
      </c>
      <c r="U61" t="n">
        <v>68951539213045.92</v>
      </c>
      <c r="V61" t="n">
        <v>69404386871118.54</v>
      </c>
      <c r="W61" t="n">
        <v>69901451438510.74</v>
      </c>
      <c r="X61" t="n">
        <v>70387342659861.94</v>
      </c>
      <c r="Y61" t="n">
        <v>70975324870675.22</v>
      </c>
      <c r="Z61" t="n">
        <v>71633538510828.88</v>
      </c>
      <c r="AA61" t="n">
        <v>72312202425047.7</v>
      </c>
      <c r="AB61" t="n">
        <v>73327872336250.42</v>
      </c>
      <c r="AC61" t="n">
        <v>73679568388910.53</v>
      </c>
      <c r="AD61" t="n">
        <v>74949188087474.03</v>
      </c>
      <c r="AE61" t="n">
        <v>75661126983107.23</v>
      </c>
      <c r="AF61" t="n">
        <v>76428086579832.42</v>
      </c>
      <c r="AG61" t="n">
        <v>77205622999140.42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17383188905476.24</v>
      </c>
      <c r="D78" t="n">
        <v>18428445133323.43</v>
      </c>
      <c r="E78" t="n">
        <v>19089057313564.69</v>
      </c>
      <c r="F78" t="n">
        <v>19550450430235.76</v>
      </c>
      <c r="G78" t="n">
        <v>19911773123954.95</v>
      </c>
      <c r="H78" t="n">
        <v>20292775211773.19</v>
      </c>
      <c r="I78" t="n">
        <v>20653845147539.75</v>
      </c>
      <c r="J78" t="n">
        <v>21005886787161.78</v>
      </c>
      <c r="K78" t="n">
        <v>21290875027310.41</v>
      </c>
      <c r="L78" t="n">
        <v>21585279235859.83</v>
      </c>
      <c r="M78" t="n">
        <v>21891662751560.7</v>
      </c>
      <c r="N78" t="n">
        <v>22205840226300.55</v>
      </c>
      <c r="O78" t="n">
        <v>22526130613327.69</v>
      </c>
      <c r="P78" t="n">
        <v>22809187029892.48</v>
      </c>
      <c r="Q78" t="n">
        <v>23133049740322.96</v>
      </c>
      <c r="R78" t="n">
        <v>23456135059083.07</v>
      </c>
      <c r="S78" t="n">
        <v>23773192125437.08</v>
      </c>
      <c r="T78" t="n">
        <v>24099891404148.96</v>
      </c>
      <c r="U78" t="n">
        <v>24427498333201.76</v>
      </c>
      <c r="V78" t="n">
        <v>24757555842232.08</v>
      </c>
      <c r="W78" t="n">
        <v>25081497665406.45</v>
      </c>
      <c r="X78" t="n">
        <v>25404483763049.96</v>
      </c>
      <c r="Y78" t="n">
        <v>25736985578509.67</v>
      </c>
      <c r="Z78" t="n">
        <v>26070149418391.34</v>
      </c>
      <c r="AA78" t="n">
        <v>26409743579077.43</v>
      </c>
      <c r="AB78" t="n">
        <v>26756723819117.5</v>
      </c>
      <c r="AC78" t="n">
        <v>27105629675230.6</v>
      </c>
      <c r="AD78" t="n">
        <v>27459910608332.59</v>
      </c>
      <c r="AE78" t="n">
        <v>27825420532228.69</v>
      </c>
      <c r="AF78" t="n">
        <v>28198321290167.86</v>
      </c>
      <c r="AG78" t="n">
        <v>28579546518187.78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1035249242575.607</v>
      </c>
      <c r="D80" t="n">
        <v>1007007367978.67</v>
      </c>
      <c r="E80" t="n">
        <v>1064576530721.512</v>
      </c>
      <c r="F80" t="n">
        <v>1097771425601.949</v>
      </c>
      <c r="G80" t="n">
        <v>1111581322177.336</v>
      </c>
      <c r="H80" t="n">
        <v>1124943274950.169</v>
      </c>
      <c r="I80" t="n">
        <v>1135699623645.997</v>
      </c>
      <c r="J80" t="n">
        <v>1135329295628.223</v>
      </c>
      <c r="K80" t="n">
        <v>1140663944712.492</v>
      </c>
      <c r="L80" t="n">
        <v>1146520447438.144</v>
      </c>
      <c r="M80" t="n">
        <v>1153924436107.564</v>
      </c>
      <c r="N80" t="n">
        <v>1159086520876.475</v>
      </c>
      <c r="O80" t="n">
        <v>1158593650973.16</v>
      </c>
      <c r="P80" t="n">
        <v>1161990984143.366</v>
      </c>
      <c r="Q80" t="n">
        <v>1165271958973.953</v>
      </c>
      <c r="R80" t="n">
        <v>1163239605670.243</v>
      </c>
      <c r="S80" t="n">
        <v>1160746575581.843</v>
      </c>
      <c r="T80" t="n">
        <v>1160691561363.053</v>
      </c>
      <c r="U80" t="n">
        <v>1160300236469.567</v>
      </c>
      <c r="V80" t="n">
        <v>1160398911854.11</v>
      </c>
      <c r="W80" t="n">
        <v>1159544521435.033</v>
      </c>
      <c r="X80" t="n">
        <v>1159478985256.868</v>
      </c>
      <c r="Y80" t="n">
        <v>1165840400903.421</v>
      </c>
      <c r="Z80" t="n">
        <v>1174059682000.796</v>
      </c>
      <c r="AA80" t="n">
        <v>1179858170207.27</v>
      </c>
      <c r="AB80" t="n">
        <v>1179733537520.065</v>
      </c>
      <c r="AC80" t="n">
        <v>1183537076864.603</v>
      </c>
      <c r="AD80" t="n">
        <v>1187059298845.217</v>
      </c>
      <c r="AE80" t="n">
        <v>1190560142378.815</v>
      </c>
      <c r="AF80" t="n">
        <v>1194364314190.856</v>
      </c>
      <c r="AG80" t="n">
        <v>1195634329845.761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907960938725.5645</v>
      </c>
      <c r="D81" t="n">
        <v>883191522901.9808</v>
      </c>
      <c r="E81" t="n">
        <v>933682311879.127</v>
      </c>
      <c r="F81" t="n">
        <v>962795753045.772</v>
      </c>
      <c r="G81" t="n">
        <v>974907664016.2119</v>
      </c>
      <c r="H81" t="n">
        <v>986626707782.5659</v>
      </c>
      <c r="I81" t="n">
        <v>996060517591.3275</v>
      </c>
      <c r="J81" t="n">
        <v>995735722980.6913</v>
      </c>
      <c r="K81" t="n">
        <v>1000414454237.981</v>
      </c>
      <c r="L81" t="n">
        <v>1005550875008.696</v>
      </c>
      <c r="M81" t="n">
        <v>1012044511735.128</v>
      </c>
      <c r="N81" t="n">
        <v>1016571896194.642</v>
      </c>
      <c r="O81" t="n">
        <v>1016139626745.24</v>
      </c>
      <c r="P81" t="n">
        <v>1019119243331.782</v>
      </c>
      <c r="Q81" t="n">
        <v>1021996808332.171</v>
      </c>
      <c r="R81" t="n">
        <v>1020214341523.629</v>
      </c>
      <c r="S81" t="n">
        <v>1018027840103.253</v>
      </c>
      <c r="T81" t="n">
        <v>1017979590116.987</v>
      </c>
      <c r="U81" t="n">
        <v>1017636380285.94</v>
      </c>
      <c r="V81" t="n">
        <v>1017722923111.662</v>
      </c>
      <c r="W81" t="n">
        <v>1016973583633.747</v>
      </c>
      <c r="X81" t="n">
        <v>1016916105407.828</v>
      </c>
      <c r="Y81" t="n">
        <v>1022495357905.225</v>
      </c>
      <c r="Z81" t="n">
        <v>1029704043382.989</v>
      </c>
      <c r="AA81" t="n">
        <v>1034789582766.763</v>
      </c>
      <c r="AB81" t="n">
        <v>1034680274199.302</v>
      </c>
      <c r="AC81" t="n">
        <v>1038016152180.873</v>
      </c>
      <c r="AD81" t="n">
        <v>1041105301966.64</v>
      </c>
      <c r="AE81" t="n">
        <v>1044175701876.51</v>
      </c>
      <c r="AF81" t="n">
        <v>1047512134561.011</v>
      </c>
      <c r="AG81" t="n">
        <v>1048625996381.721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507384519208.9765</v>
      </c>
      <c r="D82" t="n">
        <v>841739658719.375</v>
      </c>
      <c r="E82" t="n">
        <v>690352747975.6906</v>
      </c>
      <c r="F82" t="n">
        <v>543331124901.5994</v>
      </c>
      <c r="G82" t="n">
        <v>470751643031.105</v>
      </c>
      <c r="H82" t="n">
        <v>448498784926.8729</v>
      </c>
      <c r="I82" t="n">
        <v>436412588333.882</v>
      </c>
      <c r="J82" t="n">
        <v>439376342089.3652</v>
      </c>
      <c r="K82" t="n">
        <v>436336256888.3184</v>
      </c>
      <c r="L82" t="n">
        <v>439400355788.8666</v>
      </c>
      <c r="M82" t="n">
        <v>442894581376.5009</v>
      </c>
      <c r="N82" t="n">
        <v>439141955205.7512</v>
      </c>
      <c r="O82" t="n">
        <v>437812789141.2979</v>
      </c>
      <c r="P82" t="n">
        <v>440394589231.9131</v>
      </c>
      <c r="Q82" t="n">
        <v>442219225497.5836</v>
      </c>
      <c r="R82" t="n">
        <v>442216977692.691</v>
      </c>
      <c r="S82" t="n">
        <v>444639417703.7817</v>
      </c>
      <c r="T82" t="n">
        <v>445081955787.2221</v>
      </c>
      <c r="U82" t="n">
        <v>444614942773.4045</v>
      </c>
      <c r="V82" t="n">
        <v>447827507213.3277</v>
      </c>
      <c r="W82" t="n">
        <v>439960423267.5016</v>
      </c>
      <c r="X82" t="n">
        <v>438285272996.4766</v>
      </c>
      <c r="Y82" t="n">
        <v>437801810674.1821</v>
      </c>
      <c r="Z82" t="n">
        <v>436797871851.3796</v>
      </c>
      <c r="AA82" t="n">
        <v>438695661462.7028</v>
      </c>
      <c r="AB82" t="n">
        <v>440800819384.2336</v>
      </c>
      <c r="AC82" t="n">
        <v>440637376683.1316</v>
      </c>
      <c r="AD82" t="n">
        <v>442721750384.1297</v>
      </c>
      <c r="AE82" t="n">
        <v>447141592896.2856</v>
      </c>
      <c r="AF82" t="n">
        <v>451381087821.5857</v>
      </c>
      <c r="AG82" t="n">
        <v>455840243731.7623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1543292591.580673</v>
      </c>
      <c r="D83" t="n">
        <v>1660250022.186561</v>
      </c>
      <c r="E83" t="n">
        <v>1689261961.747969</v>
      </c>
      <c r="F83" t="n">
        <v>1642967802.337147</v>
      </c>
      <c r="G83" t="n">
        <v>1608986615.529134</v>
      </c>
      <c r="H83" t="n">
        <v>1605540486.362652</v>
      </c>
      <c r="I83" t="n">
        <v>1609504429.026511</v>
      </c>
      <c r="J83" t="n">
        <v>1619963328.676246</v>
      </c>
      <c r="K83" t="n">
        <v>1617735279.308401</v>
      </c>
      <c r="L83" t="n">
        <v>1626350343.05869</v>
      </c>
      <c r="M83" t="n">
        <v>1631822372.179627</v>
      </c>
      <c r="N83" t="n">
        <v>1637831263.492665</v>
      </c>
      <c r="O83" t="n">
        <v>1638137597.603726</v>
      </c>
      <c r="P83" t="n">
        <v>1642780554.963846</v>
      </c>
      <c r="Q83" t="n">
        <v>1649786587.133321</v>
      </c>
      <c r="R83" t="n">
        <v>1657419541.65022</v>
      </c>
      <c r="S83" t="n">
        <v>1666794220.696212</v>
      </c>
      <c r="T83" t="n">
        <v>1671947086.993315</v>
      </c>
      <c r="U83" t="n">
        <v>1679455771.454162</v>
      </c>
      <c r="V83" t="n">
        <v>1694850874.696392</v>
      </c>
      <c r="W83" t="n">
        <v>1694216047.788571</v>
      </c>
      <c r="X83" t="n">
        <v>1706665989.577247</v>
      </c>
      <c r="Y83" t="n">
        <v>1723527971.896132</v>
      </c>
      <c r="Z83" t="n">
        <v>1740114201.681879</v>
      </c>
      <c r="AA83" t="n">
        <v>1762835536.581075</v>
      </c>
      <c r="AB83" t="n">
        <v>1783498057.454662</v>
      </c>
      <c r="AC83" t="n">
        <v>1799145329.1318</v>
      </c>
      <c r="AD83" t="n">
        <v>1816477308.836818</v>
      </c>
      <c r="AE83" t="n">
        <v>1839772825.819818</v>
      </c>
      <c r="AF83" t="n">
        <v>1861949134.800604</v>
      </c>
      <c r="AG83" t="n">
        <v>1884990021.272506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235587380418.765</v>
      </c>
      <c r="D84" t="n">
        <v>236908895885.2104</v>
      </c>
      <c r="E84" t="n">
        <v>251640771050.8468</v>
      </c>
      <c r="F84" t="n">
        <v>248904639102.1069</v>
      </c>
      <c r="G84" t="n">
        <v>247297376366.3381</v>
      </c>
      <c r="H84" t="n">
        <v>252670047992.1256</v>
      </c>
      <c r="I84" t="n">
        <v>255248635493.6466</v>
      </c>
      <c r="J84" t="n">
        <v>253330267042.5966</v>
      </c>
      <c r="K84" t="n">
        <v>246391345295.0744</v>
      </c>
      <c r="L84" t="n">
        <v>241675168592.047</v>
      </c>
      <c r="M84" t="n">
        <v>237797719180.8929</v>
      </c>
      <c r="N84" t="n">
        <v>239657958586.6703</v>
      </c>
      <c r="O84" t="n">
        <v>244108861436.1718</v>
      </c>
      <c r="P84" t="n">
        <v>244162655751.4276</v>
      </c>
      <c r="Q84" t="n">
        <v>240515160160.827</v>
      </c>
      <c r="R84" t="n">
        <v>241453267846.9497</v>
      </c>
      <c r="S84" t="n">
        <v>243677053494.2585</v>
      </c>
      <c r="T84" t="n">
        <v>241558949466.1665</v>
      </c>
      <c r="U84" t="n">
        <v>241608031449.9187</v>
      </c>
      <c r="V84" t="n">
        <v>242924393734.8493</v>
      </c>
      <c r="W84" t="n">
        <v>242343902637.8393</v>
      </c>
      <c r="X84" t="n">
        <v>246071106360.6301</v>
      </c>
      <c r="Y84" t="n">
        <v>249570547656.0499</v>
      </c>
      <c r="Z84" t="n">
        <v>254411487882.9145</v>
      </c>
      <c r="AA84" t="n">
        <v>263167477366.3326</v>
      </c>
      <c r="AB84" t="n">
        <v>271169845390.8</v>
      </c>
      <c r="AC84" t="n">
        <v>277055402172.6458</v>
      </c>
      <c r="AD84" t="n">
        <v>281249292392.1348</v>
      </c>
      <c r="AE84" t="n">
        <v>285480242633.0993</v>
      </c>
      <c r="AF84" t="n">
        <v>289291262168.5417</v>
      </c>
      <c r="AG84" t="n">
        <v>294455298871.7309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74817811644.15306</v>
      </c>
      <c r="D85" t="n">
        <v>78698660817.67387</v>
      </c>
      <c r="E85" t="n">
        <v>79860164131.92274</v>
      </c>
      <c r="F85" t="n">
        <v>79100336466.97122</v>
      </c>
      <c r="G85" t="n">
        <v>79341429980.89221</v>
      </c>
      <c r="H85" t="n">
        <v>79878817117.76982</v>
      </c>
      <c r="I85" t="n">
        <v>80426950528.64594</v>
      </c>
      <c r="J85" t="n">
        <v>80281839111.18999</v>
      </c>
      <c r="K85" t="n">
        <v>79136834632.19167</v>
      </c>
      <c r="L85" t="n">
        <v>78397985456.57208</v>
      </c>
      <c r="M85" t="n">
        <v>77497207801.45329</v>
      </c>
      <c r="N85" t="n">
        <v>76829053931.77379</v>
      </c>
      <c r="O85" t="n">
        <v>75920859144.48749</v>
      </c>
      <c r="P85" t="n">
        <v>75292630497.79561</v>
      </c>
      <c r="Q85" t="n">
        <v>74740409096.58293</v>
      </c>
      <c r="R85" t="n">
        <v>74150759328.75586</v>
      </c>
      <c r="S85" t="n">
        <v>73711288128.08334</v>
      </c>
      <c r="T85" t="n">
        <v>72898169714.85219</v>
      </c>
      <c r="U85" t="n">
        <v>72214128984.52339</v>
      </c>
      <c r="V85" t="n">
        <v>71823150651.25645</v>
      </c>
      <c r="W85" t="n">
        <v>70775033991.13307</v>
      </c>
      <c r="X85" t="n">
        <v>69913226878.62393</v>
      </c>
      <c r="Y85" t="n">
        <v>69262893709.33376</v>
      </c>
      <c r="Z85" t="n">
        <v>68576527475.5201</v>
      </c>
      <c r="AA85" t="n">
        <v>68247970551.58389</v>
      </c>
      <c r="AB85" t="n">
        <v>67749676352.23617</v>
      </c>
      <c r="AC85" t="n">
        <v>67040813932.0794</v>
      </c>
      <c r="AD85" t="n">
        <v>66657203773.01188</v>
      </c>
      <c r="AE85" t="n">
        <v>66491334177.08045</v>
      </c>
      <c r="AF85" t="n">
        <v>66258147375.00802</v>
      </c>
      <c r="AG85" t="n">
        <v>66120110383.94289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113787745513.08</v>
      </c>
      <c r="D86" t="n">
        <v>122905679246.4785</v>
      </c>
      <c r="E86" t="n">
        <v>88759203841.05573</v>
      </c>
      <c r="F86" t="n">
        <v>66323612707.08911</v>
      </c>
      <c r="G86" t="n">
        <v>154757706282.7029</v>
      </c>
      <c r="H86" t="n">
        <v>193603171544.6117</v>
      </c>
      <c r="I86" t="n">
        <v>97383159108.78992</v>
      </c>
      <c r="J86" t="n">
        <v>141934840843.7454</v>
      </c>
      <c r="K86" t="n">
        <v>163545360661.8327</v>
      </c>
      <c r="L86" t="n">
        <v>14774526953.71019</v>
      </c>
      <c r="M86" t="n">
        <v>1181128322.951679</v>
      </c>
      <c r="N86" t="n">
        <v>729197429.0208193</v>
      </c>
      <c r="O86" t="n">
        <v>472522510.0759881</v>
      </c>
      <c r="P86" t="n">
        <v>783735553.0990278</v>
      </c>
      <c r="Q86" t="n">
        <v>802649333.8545531</v>
      </c>
      <c r="R86" t="n">
        <v>256878292.9314498</v>
      </c>
      <c r="S86" t="n">
        <v>1806401644.810418</v>
      </c>
      <c r="T86" t="n">
        <v>1326862732.19609</v>
      </c>
      <c r="U86" t="n">
        <v>567837118.4712162</v>
      </c>
      <c r="V86" t="n">
        <v>579853131.513929</v>
      </c>
      <c r="W86" t="n">
        <v>1598689013.144003</v>
      </c>
      <c r="X86" t="n">
        <v>2045111861.603944</v>
      </c>
      <c r="Y86" t="n">
        <v>1486341833.369471</v>
      </c>
      <c r="Z86" t="n">
        <v>1451649620.81879</v>
      </c>
      <c r="AA86" t="n">
        <v>367818802.63187</v>
      </c>
      <c r="AB86" t="n">
        <v>513095620.4063892</v>
      </c>
      <c r="AC86" t="n">
        <v>72909574.20275101</v>
      </c>
      <c r="AD86" t="n">
        <v>0</v>
      </c>
      <c r="AE86" t="n">
        <v>0</v>
      </c>
      <c r="AF86" t="n">
        <v>0</v>
      </c>
      <c r="AG86" t="n">
        <v>108144117.3844152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2014751445620.251</v>
      </c>
      <c r="D87" t="n">
        <v>1740393995187.42</v>
      </c>
      <c r="E87" t="n">
        <v>1797175149402.76</v>
      </c>
      <c r="F87" t="n">
        <v>1704655598610.494</v>
      </c>
      <c r="G87" t="n">
        <v>1628061754916.026</v>
      </c>
      <c r="H87" t="n">
        <v>1607419985355.768</v>
      </c>
      <c r="I87" t="n">
        <v>1595079442242.289</v>
      </c>
      <c r="J87" t="n">
        <v>1640582854489.674</v>
      </c>
      <c r="K87" t="n">
        <v>1672641894977.268</v>
      </c>
      <c r="L87" t="n">
        <v>1724146770764.611</v>
      </c>
      <c r="M87" t="n">
        <v>1761014968025.491</v>
      </c>
      <c r="N87" t="n">
        <v>1795069948355.246</v>
      </c>
      <c r="O87" t="n">
        <v>1807879501874.927</v>
      </c>
      <c r="P87" t="n">
        <v>1841602409690.836</v>
      </c>
      <c r="Q87" t="n">
        <v>1871126466115.778</v>
      </c>
      <c r="R87" t="n">
        <v>1893820974434.858</v>
      </c>
      <c r="S87" t="n">
        <v>1910043092781.9</v>
      </c>
      <c r="T87" t="n">
        <v>1932464352627.235</v>
      </c>
      <c r="U87" t="n">
        <v>1938667019340.405</v>
      </c>
      <c r="V87" t="n">
        <v>1948949498370.461</v>
      </c>
      <c r="W87" t="n">
        <v>1890897234857.855</v>
      </c>
      <c r="X87" t="n">
        <v>1883367007679.226</v>
      </c>
      <c r="Y87" t="n">
        <v>1889893550952.121</v>
      </c>
      <c r="Z87" t="n">
        <v>1894071435155.965</v>
      </c>
      <c r="AA87" t="n">
        <v>1896134906387.156</v>
      </c>
      <c r="AB87" t="n">
        <v>1910054179821.335</v>
      </c>
      <c r="AC87" t="n">
        <v>1910920325798.139</v>
      </c>
      <c r="AD87" t="n">
        <v>1921910697977.053</v>
      </c>
      <c r="AE87" t="n">
        <v>1941434388022.354</v>
      </c>
      <c r="AF87" t="n">
        <v>1976070237849.287</v>
      </c>
      <c r="AG87" t="n">
        <v>2003390441758.977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33518523098.28747</v>
      </c>
      <c r="D88" t="n">
        <v>65411266610.78651</v>
      </c>
      <c r="E88" t="n">
        <v>51659369923.74522</v>
      </c>
      <c r="F88" t="n">
        <v>35150624751.6873</v>
      </c>
      <c r="G88" t="n">
        <v>27713702624.58743</v>
      </c>
      <c r="H88" t="n">
        <v>25277310613.5997</v>
      </c>
      <c r="I88" t="n">
        <v>23855841749.39946</v>
      </c>
      <c r="J88" t="n">
        <v>24005993820.49291</v>
      </c>
      <c r="K88" t="n">
        <v>23949640831.33382</v>
      </c>
      <c r="L88" t="n">
        <v>24269255153.7672</v>
      </c>
      <c r="M88" t="n">
        <v>24202393061.59928</v>
      </c>
      <c r="N88" t="n">
        <v>24172111188.03093</v>
      </c>
      <c r="O88" t="n">
        <v>24248379283.23048</v>
      </c>
      <c r="P88" t="n">
        <v>24675326419.57687</v>
      </c>
      <c r="Q88" t="n">
        <v>24980054822.96276</v>
      </c>
      <c r="R88" t="n">
        <v>25158009757.99831</v>
      </c>
      <c r="S88" t="n">
        <v>25398604165.93415</v>
      </c>
      <c r="T88" t="n">
        <v>25677641015.01176</v>
      </c>
      <c r="U88" t="n">
        <v>25749983023.19558</v>
      </c>
      <c r="V88" t="n">
        <v>26128891934.72734</v>
      </c>
      <c r="W88" t="n">
        <v>25429479104.00637</v>
      </c>
      <c r="X88" t="n">
        <v>25492130438.19671</v>
      </c>
      <c r="Y88" t="n">
        <v>25660714954.0709</v>
      </c>
      <c r="Z88" t="n">
        <v>25801520328.58314</v>
      </c>
      <c r="AA88" t="n">
        <v>26086736909.79123</v>
      </c>
      <c r="AB88" t="n">
        <v>26448968847.47375</v>
      </c>
      <c r="AC88" t="n">
        <v>26616023256.92791</v>
      </c>
      <c r="AD88" t="n">
        <v>26935744330.97201</v>
      </c>
      <c r="AE88" t="n">
        <v>27433479646.50204</v>
      </c>
      <c r="AF88" t="n">
        <v>27973844438.57129</v>
      </c>
      <c r="AG88" t="n">
        <v>28468566986.42159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32661310500</v>
      </c>
      <c r="D90" t="n">
        <v>32360024970</v>
      </c>
      <c r="E90" t="n">
        <v>33406854390</v>
      </c>
      <c r="F90" t="n">
        <v>33880457520</v>
      </c>
      <c r="G90" t="n">
        <v>33766419960</v>
      </c>
      <c r="H90" t="n">
        <v>33724233270</v>
      </c>
      <c r="I90" t="n">
        <v>33523938629.99999</v>
      </c>
      <c r="J90" t="n">
        <v>33327648899.99999</v>
      </c>
      <c r="K90" t="n">
        <v>33061695030</v>
      </c>
      <c r="L90" t="n">
        <v>32894782830</v>
      </c>
      <c r="M90" t="n">
        <v>32802383250</v>
      </c>
      <c r="N90" t="n">
        <v>32808017969.99999</v>
      </c>
      <c r="O90" t="n">
        <v>32543710290</v>
      </c>
      <c r="P90" t="n">
        <v>32199484589.99999</v>
      </c>
      <c r="Q90" t="n">
        <v>31185218610</v>
      </c>
      <c r="R90" t="n">
        <v>31294137420</v>
      </c>
      <c r="S90" t="n">
        <v>31191746040</v>
      </c>
      <c r="T90" t="n">
        <v>30931173000</v>
      </c>
      <c r="U90" t="n">
        <v>30676840740</v>
      </c>
      <c r="V90" t="n">
        <v>30393171900</v>
      </c>
      <c r="W90" t="n">
        <v>30104646390</v>
      </c>
      <c r="X90" t="n">
        <v>29858070060</v>
      </c>
      <c r="Y90" t="n">
        <v>29547873810</v>
      </c>
      <c r="Z90" t="n">
        <v>29291649660</v>
      </c>
      <c r="AA90" t="n">
        <v>29117980710</v>
      </c>
      <c r="AB90" t="n">
        <v>28950437880</v>
      </c>
      <c r="AC90" t="n">
        <v>28757612520</v>
      </c>
      <c r="AD90" t="n">
        <v>28566883800</v>
      </c>
      <c r="AE90" t="n">
        <v>28438145190</v>
      </c>
      <c r="AF90" t="n">
        <v>28350127260</v>
      </c>
      <c r="AG90" t="n">
        <v>28323042930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184976726787.2205</v>
      </c>
      <c r="D91" t="n">
        <v>155339819417.5092</v>
      </c>
      <c r="E91" t="n">
        <v>159726761731.1147</v>
      </c>
      <c r="F91" t="n">
        <v>156083275158.6291</v>
      </c>
      <c r="G91" t="n">
        <v>156023957636.2416</v>
      </c>
      <c r="H91" t="n">
        <v>159698332838.8063</v>
      </c>
      <c r="I91" t="n">
        <v>160980045427.8107</v>
      </c>
      <c r="J91" t="n">
        <v>158504224756.5495</v>
      </c>
      <c r="K91" t="n">
        <v>153072556127.5929</v>
      </c>
      <c r="L91" t="n">
        <v>149120183254.3175</v>
      </c>
      <c r="M91" t="n">
        <v>145056365338.9807</v>
      </c>
      <c r="N91" t="n">
        <v>144265039316.6359</v>
      </c>
      <c r="O91" t="n">
        <v>143582367480.0359</v>
      </c>
      <c r="P91" t="n">
        <v>142525626291.7291</v>
      </c>
      <c r="Q91" t="n">
        <v>141157822880.7587</v>
      </c>
      <c r="R91" t="n">
        <v>139251762621.9037</v>
      </c>
      <c r="S91" t="n">
        <v>137129150833.9498</v>
      </c>
      <c r="T91" t="n">
        <v>134640416539.3937</v>
      </c>
      <c r="U91" t="n">
        <v>133234439890.3318</v>
      </c>
      <c r="V91" t="n">
        <v>132356928440.7222</v>
      </c>
      <c r="W91" t="n">
        <v>129057615945.5024</v>
      </c>
      <c r="X91" t="n">
        <v>127304106731.065</v>
      </c>
      <c r="Y91" t="n">
        <v>127201081560.6025</v>
      </c>
      <c r="Z91" t="n">
        <v>127082635726.4252</v>
      </c>
      <c r="AA91" t="n">
        <v>126374656972.3793</v>
      </c>
      <c r="AB91" t="n">
        <v>125068157795.0725</v>
      </c>
      <c r="AC91" t="n">
        <v>123089724482.5868</v>
      </c>
      <c r="AD91" t="n">
        <v>121274390705.342</v>
      </c>
      <c r="AE91" t="n">
        <v>120177915291.5125</v>
      </c>
      <c r="AF91" t="n">
        <v>118902541257.5318</v>
      </c>
      <c r="AG91" t="n">
        <v>118942606601.6006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6956944916.796186</v>
      </c>
      <c r="D92" t="n">
        <v>6340185019.447146</v>
      </c>
      <c r="E92" t="n">
        <v>6516263042.3576</v>
      </c>
      <c r="F92" t="n">
        <v>6436331409.030853</v>
      </c>
      <c r="G92" t="n">
        <v>6419845158.587143</v>
      </c>
      <c r="H92" t="n">
        <v>6510215275.301022</v>
      </c>
      <c r="I92" t="n">
        <v>6601690092.498919</v>
      </c>
      <c r="J92" t="n">
        <v>6529613066.850919</v>
      </c>
      <c r="K92" t="n">
        <v>6332985742.564003</v>
      </c>
      <c r="L92" t="n">
        <v>6198792719.361194</v>
      </c>
      <c r="M92" t="n">
        <v>6035774503.020288</v>
      </c>
      <c r="N92" t="n">
        <v>6009898298.462414</v>
      </c>
      <c r="O92" t="n">
        <v>5995630810.85525</v>
      </c>
      <c r="P92" t="n">
        <v>5980605011.898886</v>
      </c>
      <c r="Q92" t="n">
        <v>5954017305.334356</v>
      </c>
      <c r="R92" t="n">
        <v>5893614529.716626</v>
      </c>
      <c r="S92" t="n">
        <v>5841768501.915792</v>
      </c>
      <c r="T92" t="n">
        <v>5770562130.039094</v>
      </c>
      <c r="U92" t="n">
        <v>5717985876.494587</v>
      </c>
      <c r="V92" t="n">
        <v>5711582358.434678</v>
      </c>
      <c r="W92" t="n">
        <v>5624797837.359608</v>
      </c>
      <c r="X92" t="n">
        <v>5563355894.33742</v>
      </c>
      <c r="Y92" t="n">
        <v>5539052483.688996</v>
      </c>
      <c r="Z92" t="n">
        <v>5516200162.659412</v>
      </c>
      <c r="AA92" t="n">
        <v>5518709143.419727</v>
      </c>
      <c r="AB92" t="n">
        <v>5478406299.490042</v>
      </c>
      <c r="AC92" t="n">
        <v>5404999888.513817</v>
      </c>
      <c r="AD92" t="n">
        <v>5346207354.279572</v>
      </c>
      <c r="AE92" t="n">
        <v>5298143521.356226</v>
      </c>
      <c r="AF92" t="n">
        <v>5247551983.935551</v>
      </c>
      <c r="AG92" t="n">
        <v>5223838371.003171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16673436016.66016</v>
      </c>
      <c r="D93" t="n">
        <v>19215077255.7742</v>
      </c>
      <c r="E93" t="n">
        <v>19001389866.47071</v>
      </c>
      <c r="F93" t="n">
        <v>17748355289.7535</v>
      </c>
      <c r="G93" t="n">
        <v>17188912664.98232</v>
      </c>
      <c r="H93" t="n">
        <v>17201163667.50203</v>
      </c>
      <c r="I93" t="n">
        <v>17283598811.36382</v>
      </c>
      <c r="J93" t="n">
        <v>17301813894.16704</v>
      </c>
      <c r="K93" t="n">
        <v>17013736922.29592</v>
      </c>
      <c r="L93" t="n">
        <v>16907411473.93663</v>
      </c>
      <c r="M93" t="n">
        <v>16741453718.58301</v>
      </c>
      <c r="N93" t="n">
        <v>16749082983.67503</v>
      </c>
      <c r="O93" t="n">
        <v>16707266454.96353</v>
      </c>
      <c r="P93" t="n">
        <v>16731165255.3019</v>
      </c>
      <c r="Q93" t="n">
        <v>16804543832.80723</v>
      </c>
      <c r="R93" t="n">
        <v>16790304803.52636</v>
      </c>
      <c r="S93" t="n">
        <v>16774239168.46064</v>
      </c>
      <c r="T93" t="n">
        <v>16696833562.3878</v>
      </c>
      <c r="U93" t="n">
        <v>16613786717.98412</v>
      </c>
      <c r="V93" t="n">
        <v>16638110310.36547</v>
      </c>
      <c r="W93" t="n">
        <v>16415519279.84102</v>
      </c>
      <c r="X93" t="n">
        <v>16393956835.73907</v>
      </c>
      <c r="Y93" t="n">
        <v>16485006762.2326</v>
      </c>
      <c r="Z93" t="n">
        <v>16616046611.6528</v>
      </c>
      <c r="AA93" t="n">
        <v>16771206153.27372</v>
      </c>
      <c r="AB93" t="n">
        <v>16848441842.52937</v>
      </c>
      <c r="AC93" t="n">
        <v>16839929009.98793</v>
      </c>
      <c r="AD93" t="n">
        <v>16862561930.03821</v>
      </c>
      <c r="AE93" t="n">
        <v>16993610275.29927</v>
      </c>
      <c r="AF93" t="n">
        <v>17119382703.38644</v>
      </c>
      <c r="AG93" t="n">
        <v>17273820098.53429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1233209340.229506</v>
      </c>
      <c r="D94" t="n">
        <v>2384765998.059217</v>
      </c>
      <c r="E94" t="n">
        <v>1846922048.040363</v>
      </c>
      <c r="F94" t="n">
        <v>1246980889.977968</v>
      </c>
      <c r="G94" t="n">
        <v>971432027.5494622</v>
      </c>
      <c r="H94" t="n">
        <v>874433422.9097108</v>
      </c>
      <c r="I94" t="n">
        <v>816712044.2910595</v>
      </c>
      <c r="J94" t="n">
        <v>818006481.5668206</v>
      </c>
      <c r="K94" t="n">
        <v>805026327.6162217</v>
      </c>
      <c r="L94" t="n">
        <v>811620591.0063994</v>
      </c>
      <c r="M94" t="n">
        <v>812675083.8115317</v>
      </c>
      <c r="N94" t="n">
        <v>808393969.3092585</v>
      </c>
      <c r="O94" t="n">
        <v>807674135.8973719</v>
      </c>
      <c r="P94" t="n">
        <v>820795309.8438667</v>
      </c>
      <c r="Q94" t="n">
        <v>828936583.6367832</v>
      </c>
      <c r="R94" t="n">
        <v>831369704.7600023</v>
      </c>
      <c r="S94" t="n">
        <v>837938710.8374822</v>
      </c>
      <c r="T94" t="n">
        <v>846016841.3486544</v>
      </c>
      <c r="U94" t="n">
        <v>845044434.8097899</v>
      </c>
      <c r="V94" t="n">
        <v>854694833.0363986</v>
      </c>
      <c r="W94" t="n">
        <v>824508134.8104398</v>
      </c>
      <c r="X94" t="n">
        <v>822765380.2342932</v>
      </c>
      <c r="Y94" t="n">
        <v>826158279.2400278</v>
      </c>
      <c r="Z94" t="n">
        <v>831916946.5351208</v>
      </c>
      <c r="AA94" t="n">
        <v>838757468.7241018</v>
      </c>
      <c r="AB94" t="n">
        <v>849207681.8528067</v>
      </c>
      <c r="AC94" t="n">
        <v>852840525.3291702</v>
      </c>
      <c r="AD94" t="n">
        <v>862004720.2863468</v>
      </c>
      <c r="AE94" t="n">
        <v>876620285.2341266</v>
      </c>
      <c r="AF94" t="n">
        <v>891181126.0043945</v>
      </c>
      <c r="AG94" t="n">
        <v>905373630.9644865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10653952984.5992</v>
      </c>
      <c r="D95" t="n">
        <v>12477753771.65667</v>
      </c>
      <c r="E95" t="n">
        <v>12170357805.78934</v>
      </c>
      <c r="F95" t="n">
        <v>11228984381.11042</v>
      </c>
      <c r="G95" t="n">
        <v>10687763690.62703</v>
      </c>
      <c r="H95" t="n">
        <v>10618378706.44452</v>
      </c>
      <c r="I95" t="n">
        <v>10623722864.40466</v>
      </c>
      <c r="J95" t="n">
        <v>10703083610.11276</v>
      </c>
      <c r="K95" t="n">
        <v>10664570045.08001</v>
      </c>
      <c r="L95" t="n">
        <v>10697347547.23555</v>
      </c>
      <c r="M95" t="n">
        <v>10734008470.84212</v>
      </c>
      <c r="N95" t="n">
        <v>10820156297.1596</v>
      </c>
      <c r="O95" t="n">
        <v>10857601030.60032</v>
      </c>
      <c r="P95" t="n">
        <v>10909938150.88997</v>
      </c>
      <c r="Q95" t="n">
        <v>10980570105.26318</v>
      </c>
      <c r="R95" t="n">
        <v>11053874138.61645</v>
      </c>
      <c r="S95" t="n">
        <v>11135532872.24741</v>
      </c>
      <c r="T95" t="n">
        <v>11217084722.71917</v>
      </c>
      <c r="U95" t="n">
        <v>11308541079.27706</v>
      </c>
      <c r="V95" t="n">
        <v>11438136909.81049</v>
      </c>
      <c r="W95" t="n">
        <v>11430708530.24589</v>
      </c>
      <c r="X95" t="n">
        <v>11520419128.5368</v>
      </c>
      <c r="Y95" t="n">
        <v>11668986719.82873</v>
      </c>
      <c r="Z95" t="n">
        <v>11835884772.92395</v>
      </c>
      <c r="AA95" t="n">
        <v>11992272648.69755</v>
      </c>
      <c r="AB95" t="n">
        <v>12119125144.81145</v>
      </c>
      <c r="AC95" t="n">
        <v>12222659298.35925</v>
      </c>
      <c r="AD95" t="n">
        <v>12326460659.80507</v>
      </c>
      <c r="AE95" t="n">
        <v>12484932757.18313</v>
      </c>
      <c r="AF95" t="n">
        <v>12656426786.12407</v>
      </c>
      <c r="AG95" t="n">
        <v>12868839251.17982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31672138557.43295</v>
      </c>
      <c r="D96" t="n">
        <v>38993823186.81069</v>
      </c>
      <c r="E96" t="n">
        <v>37410643632.62141</v>
      </c>
      <c r="F96" t="n">
        <v>34035802947.72319</v>
      </c>
      <c r="G96" t="n">
        <v>32605348794.53072</v>
      </c>
      <c r="H96" t="n">
        <v>32834888545.88839</v>
      </c>
      <c r="I96" t="n">
        <v>32974075742.25743</v>
      </c>
      <c r="J96" t="n">
        <v>33375727964.95875</v>
      </c>
      <c r="K96" t="n">
        <v>33560735039.87614</v>
      </c>
      <c r="L96" t="n">
        <v>33916872247.68629</v>
      </c>
      <c r="M96" t="n">
        <v>34241653663.79393</v>
      </c>
      <c r="N96" t="n">
        <v>34644638253.58956</v>
      </c>
      <c r="O96" t="n">
        <v>34729424224.02316</v>
      </c>
      <c r="P96" t="n">
        <v>34945459644.49276</v>
      </c>
      <c r="Q96" t="n">
        <v>35304261586.49152</v>
      </c>
      <c r="R96" t="n">
        <v>35642874779.63754</v>
      </c>
      <c r="S96" t="n">
        <v>35937023043.82263</v>
      </c>
      <c r="T96" t="n">
        <v>36228246875.14819</v>
      </c>
      <c r="U96" t="n">
        <v>36556088219.07412</v>
      </c>
      <c r="V96" t="n">
        <v>36878283939.71907</v>
      </c>
      <c r="W96" t="n">
        <v>36856548290.08734</v>
      </c>
      <c r="X96" t="n">
        <v>37224857461.69125</v>
      </c>
      <c r="Y96" t="n">
        <v>37766024326.91191</v>
      </c>
      <c r="Z96" t="n">
        <v>38349172046.84985</v>
      </c>
      <c r="AA96" t="n">
        <v>38745460927.43427</v>
      </c>
      <c r="AB96" t="n">
        <v>39072749000.27866</v>
      </c>
      <c r="AC96" t="n">
        <v>39415201217.25573</v>
      </c>
      <c r="AD96" t="n">
        <v>39754209604.0314</v>
      </c>
      <c r="AE96" t="n">
        <v>40252943964.67229</v>
      </c>
      <c r="AF96" t="n">
        <v>40771946112.89186</v>
      </c>
      <c r="AG96" t="n">
        <v>41265983314.96297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8514098934.848148</v>
      </c>
      <c r="D97" t="n">
        <v>11760770373.18424</v>
      </c>
      <c r="E97" t="n">
        <v>10419970041.55947</v>
      </c>
      <c r="F97" t="n">
        <v>8747171766.261982</v>
      </c>
      <c r="G97" t="n">
        <v>7942459289.673655</v>
      </c>
      <c r="H97" t="n">
        <v>7743643707.55848</v>
      </c>
      <c r="I97" t="n">
        <v>7740603385.929945</v>
      </c>
      <c r="J97" t="n">
        <v>7824156750.392985</v>
      </c>
      <c r="K97" t="n">
        <v>7726822074.022495</v>
      </c>
      <c r="L97" t="n">
        <v>7632117164.900044</v>
      </c>
      <c r="M97" t="n">
        <v>7457010173.586466</v>
      </c>
      <c r="N97" t="n">
        <v>7390799957.683285</v>
      </c>
      <c r="O97" t="n">
        <v>7365279009.706525</v>
      </c>
      <c r="P97" t="n">
        <v>7407096377.507285</v>
      </c>
      <c r="Q97" t="n">
        <v>7455900567.152695</v>
      </c>
      <c r="R97" t="n">
        <v>7471608895.566795</v>
      </c>
      <c r="S97" t="n">
        <v>7496449284.93084</v>
      </c>
      <c r="T97" t="n">
        <v>7490246584.966054</v>
      </c>
      <c r="U97" t="n">
        <v>7453311485.473893</v>
      </c>
      <c r="V97" t="n">
        <v>7503754193.953174</v>
      </c>
      <c r="W97" t="n">
        <v>7332005611.445811</v>
      </c>
      <c r="X97" t="n">
        <v>7295569834.848849</v>
      </c>
      <c r="Y97" t="n">
        <v>7293986796.336669</v>
      </c>
      <c r="Z97" t="n">
        <v>7284592128.530729</v>
      </c>
      <c r="AA97" t="n">
        <v>7330137773.948964</v>
      </c>
      <c r="AB97" t="n">
        <v>7341544528.08814</v>
      </c>
      <c r="AC97" t="n">
        <v>7286471062.091919</v>
      </c>
      <c r="AD97" t="n">
        <v>7265610461.137002</v>
      </c>
      <c r="AE97" t="n">
        <v>7273362911.420958</v>
      </c>
      <c r="AF97" t="n">
        <v>7274084155.602908</v>
      </c>
      <c r="AG97" t="n">
        <v>7265259085.766306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11572606691.24326</v>
      </c>
      <c r="D98" t="n">
        <v>15985575332.91276</v>
      </c>
      <c r="E98" t="n">
        <v>14163121188.54374</v>
      </c>
      <c r="F98" t="n">
        <v>11889405947.27808</v>
      </c>
      <c r="G98" t="n">
        <v>10795617742.2836</v>
      </c>
      <c r="H98" t="n">
        <v>10525381918.91393</v>
      </c>
      <c r="I98" t="n">
        <v>10521249426.83331</v>
      </c>
      <c r="J98" t="n">
        <v>10634817548.61108</v>
      </c>
      <c r="K98" t="n">
        <v>10502517473.67952</v>
      </c>
      <c r="L98" t="n">
        <v>10373791853.57682</v>
      </c>
      <c r="M98" t="n">
        <v>10135781424.65583</v>
      </c>
      <c r="N98" t="n">
        <v>10045786606.24308</v>
      </c>
      <c r="O98" t="n">
        <v>10011097804.10644</v>
      </c>
      <c r="P98" t="n">
        <v>10067937165.98425</v>
      </c>
      <c r="Q98" t="n">
        <v>10134273215.86728</v>
      </c>
      <c r="R98" t="n">
        <v>10155624424.95051</v>
      </c>
      <c r="S98" t="n">
        <v>10189388192.3635</v>
      </c>
      <c r="T98" t="n">
        <v>10180957305.23551</v>
      </c>
      <c r="U98" t="n">
        <v>10130754062.02733</v>
      </c>
      <c r="V98" t="n">
        <v>10199317233.55479</v>
      </c>
      <c r="W98" t="n">
        <v>9965871649.900471</v>
      </c>
      <c r="X98" t="n">
        <v>9916347100.647135</v>
      </c>
      <c r="Y98" t="n">
        <v>9914195389.442139</v>
      </c>
      <c r="Z98" t="n">
        <v>9901425888.365751</v>
      </c>
      <c r="AA98" t="n">
        <v>9963332831.773083</v>
      </c>
      <c r="AB98" t="n">
        <v>9978837218.11937</v>
      </c>
      <c r="AC98" t="n">
        <v>9903979788.581028</v>
      </c>
      <c r="AD98" t="n">
        <v>9875625463.356297</v>
      </c>
      <c r="AE98" t="n">
        <v>9886162815.425632</v>
      </c>
      <c r="AF98" t="n">
        <v>9887143151.138186</v>
      </c>
      <c r="AG98" t="n">
        <v>9875147863.90659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143088633814.1508</v>
      </c>
      <c r="D99" t="n">
        <v>153932513355.2749</v>
      </c>
      <c r="E99" t="n">
        <v>156622397839.1294</v>
      </c>
      <c r="F99" t="n">
        <v>152330167020.5493</v>
      </c>
      <c r="G99" t="n">
        <v>149179551497.4344</v>
      </c>
      <c r="H99" t="n">
        <v>148860038582.5996</v>
      </c>
      <c r="I99" t="n">
        <v>149227561334.5286</v>
      </c>
      <c r="J99" t="n">
        <v>150197273539.618</v>
      </c>
      <c r="K99" t="n">
        <v>149990696678.0075</v>
      </c>
      <c r="L99" t="n">
        <v>150789454936.1471</v>
      </c>
      <c r="M99" t="n">
        <v>151296802133.5468</v>
      </c>
      <c r="N99" t="n">
        <v>151853925295.6813</v>
      </c>
      <c r="O99" t="n">
        <v>151882327511.6198</v>
      </c>
      <c r="P99" t="n">
        <v>152312806105.9844</v>
      </c>
      <c r="Q99" t="n">
        <v>152962380643.6042</v>
      </c>
      <c r="R99" t="n">
        <v>153670081205.2133</v>
      </c>
      <c r="S99" t="n">
        <v>154539268308.4594</v>
      </c>
      <c r="T99" t="n">
        <v>155017023857.0195</v>
      </c>
      <c r="U99" t="n">
        <v>155713202538.3049</v>
      </c>
      <c r="V99" t="n">
        <v>157140582091.8491</v>
      </c>
      <c r="W99" t="n">
        <v>157081723184.9612</v>
      </c>
      <c r="X99" t="n">
        <v>158236037779.1775</v>
      </c>
      <c r="Y99" t="n">
        <v>159799421175.5406</v>
      </c>
      <c r="Z99" t="n">
        <v>161337237771.7697</v>
      </c>
      <c r="AA99" t="n">
        <v>163443879627.5631</v>
      </c>
      <c r="AB99" t="n">
        <v>165359635524.46</v>
      </c>
      <c r="AC99" t="n">
        <v>166810395243.9164</v>
      </c>
      <c r="AD99" t="n">
        <v>168417355136.5609</v>
      </c>
      <c r="AE99" t="n">
        <v>170577233125.5285</v>
      </c>
      <c r="AF99" t="n">
        <v>172633342104.7409</v>
      </c>
      <c r="AG99" t="n">
        <v>174769611652.7951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2900408207353.565</v>
      </c>
      <c r="D100" t="n">
        <v>3988403405051.683</v>
      </c>
      <c r="E100" t="n">
        <v>3919532870781.43</v>
      </c>
      <c r="F100" t="n">
        <v>3968132428189.153</v>
      </c>
      <c r="G100" t="n">
        <v>4436778667352.269</v>
      </c>
      <c r="H100" t="n">
        <v>5134051369779.845</v>
      </c>
      <c r="I100" t="n">
        <v>5545809572664.656</v>
      </c>
      <c r="J100" t="n">
        <v>5545809572664.656</v>
      </c>
      <c r="K100" t="n">
        <v>5686335606395.961</v>
      </c>
      <c r="L100" t="n">
        <v>5921805930879.299</v>
      </c>
      <c r="M100" t="n">
        <v>6172469847395.226</v>
      </c>
      <c r="N100" t="n">
        <v>6297801797595.846</v>
      </c>
      <c r="O100" t="n">
        <v>6312995881126.532</v>
      </c>
      <c r="P100" t="n">
        <v>6297801797595.846</v>
      </c>
      <c r="Q100" t="n">
        <v>6297801797595.846</v>
      </c>
      <c r="R100" t="n">
        <v>6297801797595.846</v>
      </c>
      <c r="S100" t="n">
        <v>6312995881126.532</v>
      </c>
      <c r="T100" t="n">
        <v>6297801797595.846</v>
      </c>
      <c r="U100" t="n">
        <v>6297801797595.846</v>
      </c>
      <c r="V100" t="n">
        <v>6297801797595.846</v>
      </c>
      <c r="W100" t="n">
        <v>6312995881126.532</v>
      </c>
      <c r="X100" t="n">
        <v>6297801797595.846</v>
      </c>
      <c r="Y100" t="n">
        <v>6297801797595.846</v>
      </c>
      <c r="Z100" t="n">
        <v>6297801797595.846</v>
      </c>
      <c r="AA100" t="n">
        <v>6312995881126.532</v>
      </c>
      <c r="AB100" t="n">
        <v>6297801797595.846</v>
      </c>
      <c r="AC100" t="n">
        <v>6297801797595.846</v>
      </c>
      <c r="AD100" t="n">
        <v>6297801797595.846</v>
      </c>
      <c r="AE100" t="n">
        <v>6312995881126.532</v>
      </c>
      <c r="AF100" t="n">
        <v>6297801797595.846</v>
      </c>
      <c r="AG100" t="n">
        <v>6297801797595.846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4297460239730.744</v>
      </c>
      <c r="D102" t="n">
        <v>4146358585763.804</v>
      </c>
      <c r="E102" t="n">
        <v>4242459926836.5</v>
      </c>
      <c r="F102" t="n">
        <v>4391342076636.263</v>
      </c>
      <c r="G102" t="n">
        <v>4530807511793.452</v>
      </c>
      <c r="H102" t="n">
        <v>4677146609770.459</v>
      </c>
      <c r="I102" t="n">
        <v>4804481546318.46</v>
      </c>
      <c r="J102" t="n">
        <v>4905980713029.891</v>
      </c>
      <c r="K102" t="n">
        <v>4975139406380.205</v>
      </c>
      <c r="L102" t="n">
        <v>5043021325581.964</v>
      </c>
      <c r="M102" t="n">
        <v>5118680858219.531</v>
      </c>
      <c r="N102" t="n">
        <v>5211033402661.396</v>
      </c>
      <c r="O102" t="n">
        <v>5286907722488.57</v>
      </c>
      <c r="P102" t="n">
        <v>5355188226804.857</v>
      </c>
      <c r="Q102" t="n">
        <v>5428630509413.668</v>
      </c>
      <c r="R102" t="n">
        <v>5508777846658.655</v>
      </c>
      <c r="S102" t="n">
        <v>5568653956879.71</v>
      </c>
      <c r="T102" t="n">
        <v>5622323156501.32</v>
      </c>
      <c r="U102" t="n">
        <v>5693635004242.291</v>
      </c>
      <c r="V102" t="n">
        <v>5764333390609.827</v>
      </c>
      <c r="W102" t="n">
        <v>5847507843913.523</v>
      </c>
      <c r="X102" t="n">
        <v>5940089186830.928</v>
      </c>
      <c r="Y102" t="n">
        <v>6032259303644.784</v>
      </c>
      <c r="Z102" t="n">
        <v>6141187980415.765</v>
      </c>
      <c r="AA102" t="n">
        <v>6259095233094.404</v>
      </c>
      <c r="AB102" t="n">
        <v>6374451726030.149</v>
      </c>
      <c r="AC102" t="n">
        <v>6485422761834.899</v>
      </c>
      <c r="AD102" t="n">
        <v>6590971436834.689</v>
      </c>
      <c r="AE102" t="n">
        <v>6706517167774.101</v>
      </c>
      <c r="AF102" t="n">
        <v>6831992138658.92</v>
      </c>
      <c r="AG102" t="n">
        <v>6964339395215.161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126375738644693.4</v>
      </c>
      <c r="D111" t="n">
        <v>133934371902109.2</v>
      </c>
      <c r="E111" t="n">
        <v>137455721442553.6</v>
      </c>
      <c r="F111" t="n">
        <v>138495790228575.4</v>
      </c>
      <c r="G111" t="n">
        <v>138974707567815.1</v>
      </c>
      <c r="H111" t="n">
        <v>139373703645558.5</v>
      </c>
      <c r="I111" t="n">
        <v>139357566459139.6</v>
      </c>
      <c r="J111" t="n">
        <v>139117079439404.8</v>
      </c>
      <c r="K111" t="n">
        <v>139008993438680</v>
      </c>
      <c r="L111" t="n">
        <v>138865789093187.8</v>
      </c>
      <c r="M111" t="n">
        <v>138932805125769.3</v>
      </c>
      <c r="N111" t="n">
        <v>138899167153145.4</v>
      </c>
      <c r="O111" t="n">
        <v>138898104901378.3</v>
      </c>
      <c r="P111" t="n">
        <v>139028837205733</v>
      </c>
      <c r="Q111" t="n">
        <v>139374521052060.1</v>
      </c>
      <c r="R111" t="n">
        <v>139702142851496.7</v>
      </c>
      <c r="S111" t="n">
        <v>139928417545284.1</v>
      </c>
      <c r="T111" t="n">
        <v>140204859150539.1</v>
      </c>
      <c r="U111" t="n">
        <v>140453576738043.6</v>
      </c>
      <c r="V111" t="n">
        <v>140717052844780</v>
      </c>
      <c r="W111" t="n">
        <v>140824667989225</v>
      </c>
      <c r="X111" t="n">
        <v>141209176760953.6</v>
      </c>
      <c r="Y111" t="n">
        <v>141749538961273</v>
      </c>
      <c r="Z111" t="n">
        <v>142340294084074.4</v>
      </c>
      <c r="AA111" t="n">
        <v>142899407664877.8</v>
      </c>
      <c r="AB111" t="n">
        <v>143592816990361</v>
      </c>
      <c r="AC111" t="n">
        <v>144136768998957.1</v>
      </c>
      <c r="AD111" t="n">
        <v>144765859356629</v>
      </c>
      <c r="AE111" t="n">
        <v>145496816645282.9</v>
      </c>
      <c r="AF111" t="n">
        <v>146327640667442.7</v>
      </c>
      <c r="AG111" t="n">
        <v>147197003334385.8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2033742614.320592</v>
      </c>
      <c r="D128" t="n">
        <v>2067625600.261973</v>
      </c>
      <c r="E128" t="n">
        <v>2126520919.172957</v>
      </c>
      <c r="F128" t="n">
        <v>2174182501.328698</v>
      </c>
      <c r="G128" t="n">
        <v>2166257081.870306</v>
      </c>
      <c r="H128" t="n">
        <v>2154368952.682719</v>
      </c>
      <c r="I128" t="n">
        <v>2137900076.468721</v>
      </c>
      <c r="J128" t="n">
        <v>2117068584.039096</v>
      </c>
      <c r="K128" t="n">
        <v>2070170459.721089</v>
      </c>
      <c r="L128" t="n">
        <v>2020436634.862925</v>
      </c>
      <c r="M128" t="n">
        <v>1967685333.788951</v>
      </c>
      <c r="N128" t="n">
        <v>1912025621.904558</v>
      </c>
      <c r="O128" t="n">
        <v>1834334698.131242</v>
      </c>
      <c r="P128" t="n">
        <v>1754716952.196023</v>
      </c>
      <c r="Q128" t="n">
        <v>1673281449.504292</v>
      </c>
      <c r="R128" t="n">
        <v>1589555573.299355</v>
      </c>
      <c r="S128" t="n">
        <v>1503757454.391996</v>
      </c>
      <c r="T128" t="n">
        <v>1416468774.944296</v>
      </c>
      <c r="U128" t="n">
        <v>1326671591.172611</v>
      </c>
      <c r="V128" t="n">
        <v>1234947585.239023</v>
      </c>
      <c r="W128" t="n">
        <v>1141551243.089444</v>
      </c>
      <c r="X128" t="n">
        <v>1045537331.210488</v>
      </c>
      <c r="Y128" t="n">
        <v>946978559.8724154</v>
      </c>
      <c r="Z128" t="n">
        <v>845983994.4806166</v>
      </c>
      <c r="AA128" t="n">
        <v>742117373.4135294</v>
      </c>
      <c r="AB128" t="n">
        <v>657046357.2087746</v>
      </c>
      <c r="AC128" t="n">
        <v>657046357.2087746</v>
      </c>
      <c r="AD128" t="n">
        <v>657046357.2087746</v>
      </c>
      <c r="AE128" t="n">
        <v>657046357.2087746</v>
      </c>
      <c r="AF128" t="n">
        <v>657046357.2087746</v>
      </c>
      <c r="AG128" t="n">
        <v>657046357.2087746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111180684251.5371</v>
      </c>
      <c r="D130" t="n">
        <v>108003375519.6532</v>
      </c>
      <c r="E130" t="n">
        <v>118950126598.9312</v>
      </c>
      <c r="F130" t="n">
        <v>127869333220.8428</v>
      </c>
      <c r="G130" t="n">
        <v>132276150013.066</v>
      </c>
      <c r="H130" t="n">
        <v>136686356606.8083</v>
      </c>
      <c r="I130" t="n">
        <v>140259414594.4844</v>
      </c>
      <c r="J130" t="n">
        <v>142478531756.7191</v>
      </c>
      <c r="K130" t="n">
        <v>144396652960.6335</v>
      </c>
      <c r="L130" t="n">
        <v>146296403627.2829</v>
      </c>
      <c r="M130" t="n">
        <v>148306699807.6497</v>
      </c>
      <c r="N130" t="n">
        <v>150035015147.216</v>
      </c>
      <c r="O130" t="n">
        <v>149884937296.2578</v>
      </c>
      <c r="P130" t="n">
        <v>150286269077.472</v>
      </c>
      <c r="Q130" t="n">
        <v>150687664165.6756</v>
      </c>
      <c r="R130" t="n">
        <v>150383330202.4638</v>
      </c>
      <c r="S130" t="n">
        <v>149981163920.0267</v>
      </c>
      <c r="T130" t="n">
        <v>149920987749.086</v>
      </c>
      <c r="U130" t="n">
        <v>149886416377.7355</v>
      </c>
      <c r="V130" t="n">
        <v>149913534789.8886</v>
      </c>
      <c r="W130" t="n">
        <v>149771249453.7978</v>
      </c>
      <c r="X130" t="n">
        <v>149737547114.7552</v>
      </c>
      <c r="Y130" t="n">
        <v>150550121098.603</v>
      </c>
      <c r="Z130" t="n">
        <v>151633453320.5986</v>
      </c>
      <c r="AA130" t="n">
        <v>152389120076.227</v>
      </c>
      <c r="AB130" t="n">
        <v>152330025879.2857</v>
      </c>
      <c r="AC130" t="n">
        <v>152807038288.6435</v>
      </c>
      <c r="AD130" t="n">
        <v>153230441188.4076</v>
      </c>
      <c r="AE130" t="n">
        <v>153616930358.2163</v>
      </c>
      <c r="AF130" t="n">
        <v>154034975184.6115</v>
      </c>
      <c r="AG130" t="n">
        <v>154083163313.847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97510545566.8118</v>
      </c>
      <c r="D131" t="n">
        <v>94723900476.74159</v>
      </c>
      <c r="E131" t="n">
        <v>104324701884.9208</v>
      </c>
      <c r="F131" t="n">
        <v>112147254062.7618</v>
      </c>
      <c r="G131" t="n">
        <v>116012233960.2635</v>
      </c>
      <c r="H131" t="n">
        <v>119880186868.7493</v>
      </c>
      <c r="I131" t="n">
        <v>123013922157.9826</v>
      </c>
      <c r="J131" t="n">
        <v>124960189413.1527</v>
      </c>
      <c r="K131" t="n">
        <v>126642469445.1213</v>
      </c>
      <c r="L131" t="n">
        <v>128308637675.6279</v>
      </c>
      <c r="M131" t="n">
        <v>130071759378.0898</v>
      </c>
      <c r="N131" t="n">
        <v>131587570985.179</v>
      </c>
      <c r="O131" t="n">
        <v>131455945845.2282</v>
      </c>
      <c r="P131" t="n">
        <v>131807932174.5348</v>
      </c>
      <c r="Q131" t="n">
        <v>132159974026.9668</v>
      </c>
      <c r="R131" t="n">
        <v>131893059220.7928</v>
      </c>
      <c r="S131" t="n">
        <v>131540340995.7431</v>
      </c>
      <c r="T131" t="n">
        <v>131487563741.3302</v>
      </c>
      <c r="U131" t="n">
        <v>131457243067.3384</v>
      </c>
      <c r="V131" t="n">
        <v>131481027155.2108</v>
      </c>
      <c r="W131" t="n">
        <v>131356236407.2335</v>
      </c>
      <c r="X131" t="n">
        <v>131326677914.3259</v>
      </c>
      <c r="Y131" t="n">
        <v>132039342465.8331</v>
      </c>
      <c r="Z131" t="n">
        <v>132989474376.8574</v>
      </c>
      <c r="AA131" t="n">
        <v>133652228686.2419</v>
      </c>
      <c r="AB131" t="n">
        <v>133600400372.5166</v>
      </c>
      <c r="AC131" t="n">
        <v>134018762074.3873</v>
      </c>
      <c r="AD131" t="n">
        <v>134390105784.2098</v>
      </c>
      <c r="AE131" t="n">
        <v>134729074464.4029</v>
      </c>
      <c r="AF131" t="n">
        <v>135095718898.799</v>
      </c>
      <c r="AG131" t="n">
        <v>135137982092.2955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10632944634.66521</v>
      </c>
      <c r="D134" t="n">
        <v>10961695093.21465</v>
      </c>
      <c r="E134" t="n">
        <v>12020176059.54131</v>
      </c>
      <c r="F134" t="n">
        <v>12433474754.21158</v>
      </c>
      <c r="G134" t="n">
        <v>12616382218.81061</v>
      </c>
      <c r="H134" t="n">
        <v>12921282260.30286</v>
      </c>
      <c r="I134" t="n">
        <v>13073990050.06154</v>
      </c>
      <c r="J134" t="n">
        <v>13230360873.15666</v>
      </c>
      <c r="K134" t="n">
        <v>13223957348.21297</v>
      </c>
      <c r="L134" t="n">
        <v>13255730770.70896</v>
      </c>
      <c r="M134" t="n">
        <v>13377533412.5403</v>
      </c>
      <c r="N134" t="n">
        <v>13504925571.90722</v>
      </c>
      <c r="O134" t="n">
        <v>13481237956.33164</v>
      </c>
      <c r="P134" t="n">
        <v>13315940185.32775</v>
      </c>
      <c r="Q134" t="n">
        <v>13059799187.58041</v>
      </c>
      <c r="R134" t="n">
        <v>13022517648.28965</v>
      </c>
      <c r="S134" t="n">
        <v>12964695988.73461</v>
      </c>
      <c r="T134" t="n">
        <v>12910564496.09627</v>
      </c>
      <c r="U134" t="n">
        <v>12990934160.85555</v>
      </c>
      <c r="V134" t="n">
        <v>13033968019.16352</v>
      </c>
      <c r="W134" t="n">
        <v>13095452712.05499</v>
      </c>
      <c r="X134" t="n">
        <v>13292089768.27055</v>
      </c>
      <c r="Y134" t="n">
        <v>13431936240.98133</v>
      </c>
      <c r="Z134" t="n">
        <v>13608901451.50126</v>
      </c>
      <c r="AA134" t="n">
        <v>13839075612.93036</v>
      </c>
      <c r="AB134" t="n">
        <v>14091038039.31614</v>
      </c>
      <c r="AC134" t="n">
        <v>14289058908.12547</v>
      </c>
      <c r="AD134" t="n">
        <v>14442526438.13171</v>
      </c>
      <c r="AE134" t="n">
        <v>14615530145.93224</v>
      </c>
      <c r="AF134" t="n">
        <v>14798546144.85235</v>
      </c>
      <c r="AG134" t="n">
        <v>15012765761.08277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95788667447.29645</v>
      </c>
      <c r="D135" t="n">
        <v>96102610502.75969</v>
      </c>
      <c r="E135" t="n">
        <v>100809303654.5876</v>
      </c>
      <c r="F135" t="n">
        <v>105478047645.865</v>
      </c>
      <c r="G135" t="n">
        <v>108756876679.4515</v>
      </c>
      <c r="H135" t="n">
        <v>111859840462.6175</v>
      </c>
      <c r="I135" t="n">
        <v>115218880221.9129</v>
      </c>
      <c r="J135" t="n">
        <v>119126296132.1747</v>
      </c>
      <c r="K135" t="n">
        <v>122534039111.0119</v>
      </c>
      <c r="L135" t="n">
        <v>126997512642.948</v>
      </c>
      <c r="M135" t="n">
        <v>132520436176.9573</v>
      </c>
      <c r="N135" t="n">
        <v>139037126400.3541</v>
      </c>
      <c r="O135" t="n">
        <v>144799873535.6265</v>
      </c>
      <c r="P135" t="n">
        <v>151313922411.2009</v>
      </c>
      <c r="Q135" t="n">
        <v>158159729963.7754</v>
      </c>
      <c r="R135" t="n">
        <v>164826384057.4158</v>
      </c>
      <c r="S135" t="n">
        <v>171077349299.3727</v>
      </c>
      <c r="T135" t="n">
        <v>177143366288.7035</v>
      </c>
      <c r="U135" t="n">
        <v>182678553223.3168</v>
      </c>
      <c r="V135" t="n">
        <v>187644664464.8455</v>
      </c>
      <c r="W135" t="n">
        <v>191434567349.5389</v>
      </c>
      <c r="X135" t="n">
        <v>195001626726.1133</v>
      </c>
      <c r="Y135" t="n">
        <v>198660136032.9064</v>
      </c>
      <c r="Z135" t="n">
        <v>202242935686.3001</v>
      </c>
      <c r="AA135" t="n">
        <v>205502817092.1401</v>
      </c>
      <c r="AB135" t="n">
        <v>208893606930.3621</v>
      </c>
      <c r="AC135" t="n">
        <v>212393042412.1771</v>
      </c>
      <c r="AD135" t="n">
        <v>216417836585.3632</v>
      </c>
      <c r="AE135" t="n">
        <v>220362554795.4843</v>
      </c>
      <c r="AF135" t="n">
        <v>224762150834.1641</v>
      </c>
      <c r="AG135" t="n">
        <v>229180398022.7738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8682540322444.339</v>
      </c>
      <c r="D136" t="n">
        <v>9377675865193.074</v>
      </c>
      <c r="E136" t="n">
        <v>9356983267291.672</v>
      </c>
      <c r="F136" t="n">
        <v>9306322691257.66</v>
      </c>
      <c r="G136" t="n">
        <v>9238663468480.207</v>
      </c>
      <c r="H136" t="n">
        <v>9170103360288.223</v>
      </c>
      <c r="I136" t="n">
        <v>9307860268547.242</v>
      </c>
      <c r="J136" t="n">
        <v>9195256813294.855</v>
      </c>
      <c r="K136" t="n">
        <v>9251529496052.834</v>
      </c>
      <c r="L136" t="n">
        <v>9394263573235.688</v>
      </c>
      <c r="M136" t="n">
        <v>9469868606115.705</v>
      </c>
      <c r="N136" t="n">
        <v>9432897502527.189</v>
      </c>
      <c r="O136" t="n">
        <v>9474461371386.959</v>
      </c>
      <c r="P136" t="n">
        <v>9493263543034.379</v>
      </c>
      <c r="Q136" t="n">
        <v>9570040540545.482</v>
      </c>
      <c r="R136" t="n">
        <v>9550535078157.18</v>
      </c>
      <c r="S136" t="n">
        <v>9537019277789.092</v>
      </c>
      <c r="T136" t="n">
        <v>9521758639385.346</v>
      </c>
      <c r="U136" t="n">
        <v>9520602050900.365</v>
      </c>
      <c r="V136" t="n">
        <v>9517166452585.607</v>
      </c>
      <c r="W136" t="n">
        <v>9519760953316.07</v>
      </c>
      <c r="X136" t="n">
        <v>9531578006766.066</v>
      </c>
      <c r="Y136" t="n">
        <v>9553368748868.963</v>
      </c>
      <c r="Z136" t="n">
        <v>9589354659484.582</v>
      </c>
      <c r="AA136" t="n">
        <v>9607356730383.863</v>
      </c>
      <c r="AB136" t="n">
        <v>9572767156706.057</v>
      </c>
      <c r="AC136" t="n">
        <v>9614117457614.188</v>
      </c>
      <c r="AD136" t="n">
        <v>9640328991004.732</v>
      </c>
      <c r="AE136" t="n">
        <v>9664734181775.209</v>
      </c>
      <c r="AF136" t="n">
        <v>9642331248865.021</v>
      </c>
      <c r="AG136" t="n">
        <v>9689641635104.561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158175301971.3586</v>
      </c>
      <c r="D137" t="n">
        <v>180468049395.2024</v>
      </c>
      <c r="E137" t="n">
        <v>224309263207.8517</v>
      </c>
      <c r="F137" t="n">
        <v>236699710211.225</v>
      </c>
      <c r="G137" t="n">
        <v>230416246121.8131</v>
      </c>
      <c r="H137" t="n">
        <v>235199601450.893</v>
      </c>
      <c r="I137" t="n">
        <v>241222762000.2861</v>
      </c>
      <c r="J137" t="n">
        <v>259753683325.4432</v>
      </c>
      <c r="K137" t="n">
        <v>268772264038.4954</v>
      </c>
      <c r="L137" t="n">
        <v>282799465647.0287</v>
      </c>
      <c r="M137" t="n">
        <v>294880156542.9482</v>
      </c>
      <c r="N137" t="n">
        <v>304400868130.1085</v>
      </c>
      <c r="O137" t="n">
        <v>304696795236.6187</v>
      </c>
      <c r="P137" t="n">
        <v>309733269331.6115</v>
      </c>
      <c r="Q137" t="n">
        <v>312999886564.2628</v>
      </c>
      <c r="R137" t="n">
        <v>314645192326.901</v>
      </c>
      <c r="S137" t="n">
        <v>315401342879.0356</v>
      </c>
      <c r="T137" t="n">
        <v>317620987621.6859</v>
      </c>
      <c r="U137" t="n">
        <v>315920268256.4611</v>
      </c>
      <c r="V137" t="n">
        <v>315770791921.6152</v>
      </c>
      <c r="W137" t="n">
        <v>299467278198.4871</v>
      </c>
      <c r="X137" t="n">
        <v>295072418695.5884</v>
      </c>
      <c r="Y137" t="n">
        <v>293824505266.2529</v>
      </c>
      <c r="Z137" t="n">
        <v>292447813957.8812</v>
      </c>
      <c r="AA137" t="n">
        <v>290584547524.5628</v>
      </c>
      <c r="AB137" t="n">
        <v>291027225706.7751</v>
      </c>
      <c r="AC137" t="n">
        <v>288344144265.2953</v>
      </c>
      <c r="AD137" t="n">
        <v>287935325363.3519</v>
      </c>
      <c r="AE137" t="n">
        <v>289324884699.746</v>
      </c>
      <c r="AF137" t="n">
        <v>293307899737.52</v>
      </c>
      <c r="AG137" t="n">
        <v>295831084294.04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33490548000</v>
      </c>
      <c r="D140" t="n">
        <v>29205597330</v>
      </c>
      <c r="E140" t="n">
        <v>37380110040</v>
      </c>
      <c r="F140" t="n">
        <v>45236474010</v>
      </c>
      <c r="G140" t="n">
        <v>48326184269.99999</v>
      </c>
      <c r="H140" t="n">
        <v>51444453060</v>
      </c>
      <c r="I140" t="n">
        <v>54318438720</v>
      </c>
      <c r="J140" t="n">
        <v>57012776729.99999</v>
      </c>
      <c r="K140" t="n">
        <v>57679328069.99999</v>
      </c>
      <c r="L140" t="n">
        <v>58459523849.99999</v>
      </c>
      <c r="M140" t="n">
        <v>59330301030</v>
      </c>
      <c r="N140" t="n">
        <v>60345836460</v>
      </c>
      <c r="O140" t="n">
        <v>59273003789.99999</v>
      </c>
      <c r="P140" t="n">
        <v>58188705120</v>
      </c>
      <c r="Q140" t="n">
        <v>55497020669.99999</v>
      </c>
      <c r="R140" t="n">
        <v>56862146249.99999</v>
      </c>
      <c r="S140" t="n">
        <v>57972472739.99999</v>
      </c>
      <c r="T140" t="n">
        <v>58773200850</v>
      </c>
      <c r="U140" t="n">
        <v>59514084630</v>
      </c>
      <c r="V140" t="n">
        <v>60115934969.99999</v>
      </c>
      <c r="W140" t="n">
        <v>61071683400</v>
      </c>
      <c r="X140" t="n">
        <v>62085261420</v>
      </c>
      <c r="Y140" t="n">
        <v>62904523500</v>
      </c>
      <c r="Z140" t="n">
        <v>63805611870</v>
      </c>
      <c r="AA140" t="n">
        <v>64731720689.99999</v>
      </c>
      <c r="AB140" t="n">
        <v>65623316850</v>
      </c>
      <c r="AC140" t="n">
        <v>66477083400</v>
      </c>
      <c r="AD140" t="n">
        <v>67297418370</v>
      </c>
      <c r="AE140" t="n">
        <v>68181102989.99999</v>
      </c>
      <c r="AF140" t="n">
        <v>69109480440</v>
      </c>
      <c r="AG140" t="n">
        <v>70093787400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6351279419.676256</v>
      </c>
      <c r="D147" t="n">
        <v>12344030071.30071</v>
      </c>
      <c r="E147" t="n">
        <v>10342987668.5174</v>
      </c>
      <c r="F147" t="n">
        <v>7015305746.329726</v>
      </c>
      <c r="G147" t="n">
        <v>5117238858.993815</v>
      </c>
      <c r="H147" t="n">
        <v>4410847022.287381</v>
      </c>
      <c r="I147" t="n">
        <v>4027578229.860713</v>
      </c>
      <c r="J147" t="n">
        <v>4173021066.160969</v>
      </c>
      <c r="K147" t="n">
        <v>4222688446.782517</v>
      </c>
      <c r="L147" t="n">
        <v>4344751450.994523</v>
      </c>
      <c r="M147" t="n">
        <v>4298048800.865964</v>
      </c>
      <c r="N147" t="n">
        <v>4307570146.872292</v>
      </c>
      <c r="O147" t="n">
        <v>4317812313.341888</v>
      </c>
      <c r="P147" t="n">
        <v>4445312014.268372</v>
      </c>
      <c r="Q147" t="n">
        <v>4528605465.87976</v>
      </c>
      <c r="R147" t="n">
        <v>4571341567.244349</v>
      </c>
      <c r="S147" t="n">
        <v>4639281950.231333</v>
      </c>
      <c r="T147" t="n">
        <v>4724106636.273167</v>
      </c>
      <c r="U147" t="n">
        <v>4701182916.568454</v>
      </c>
      <c r="V147" t="n">
        <v>4787966442.400296</v>
      </c>
      <c r="W147" t="n">
        <v>4453530182.036024</v>
      </c>
      <c r="X147" t="n">
        <v>4412866948.557331</v>
      </c>
      <c r="Y147" t="n">
        <v>4383480279.275182</v>
      </c>
      <c r="Z147" t="n">
        <v>4356585938.374501</v>
      </c>
      <c r="AA147" t="n">
        <v>4376398320.034375</v>
      </c>
      <c r="AB147" t="n">
        <v>4425898730.944092</v>
      </c>
      <c r="AC147" t="n">
        <v>4407238847.539046</v>
      </c>
      <c r="AD147" t="n">
        <v>4439398843.010378</v>
      </c>
      <c r="AE147" t="n">
        <v>4527738037.864641</v>
      </c>
      <c r="AF147" t="n">
        <v>4624421645.878428</v>
      </c>
      <c r="AG147" t="n">
        <v>4688558377.381277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8632840570.980747</v>
      </c>
      <c r="D148" t="n">
        <v>16778358590.04972</v>
      </c>
      <c r="E148" t="n">
        <v>14058484546.17069</v>
      </c>
      <c r="F148" t="n">
        <v>9535404138.751726</v>
      </c>
      <c r="G148" t="n">
        <v>6955497359.549778</v>
      </c>
      <c r="H148" t="n">
        <v>5995349379.280353</v>
      </c>
      <c r="I148" t="n">
        <v>5474399478.918326</v>
      </c>
      <c r="J148" t="n">
        <v>5672089540.243854</v>
      </c>
      <c r="K148" t="n">
        <v>5739598863.980376</v>
      </c>
      <c r="L148" t="n">
        <v>5905510389.099659</v>
      </c>
      <c r="M148" t="n">
        <v>5842030811.811169</v>
      </c>
      <c r="N148" t="n">
        <v>5854972497.519268</v>
      </c>
      <c r="O148" t="n">
        <v>5868893943.009376</v>
      </c>
      <c r="P148" t="n">
        <v>6042195181.738715</v>
      </c>
      <c r="Q148" t="n">
        <v>6155410022.537592</v>
      </c>
      <c r="R148" t="n">
        <v>6213498153.34204</v>
      </c>
      <c r="S148" t="n">
        <v>6305844664.320754</v>
      </c>
      <c r="T148" t="n">
        <v>6421140802.735645</v>
      </c>
      <c r="U148" t="n">
        <v>6389982227.521404</v>
      </c>
      <c r="V148" t="n">
        <v>6507940876.982317</v>
      </c>
      <c r="W148" t="n">
        <v>6053365550.326802</v>
      </c>
      <c r="X148" t="n">
        <v>5998094920.816376</v>
      </c>
      <c r="Y148" t="n">
        <v>5958151719.760065</v>
      </c>
      <c r="Z148" t="n">
        <v>5921596162.695783</v>
      </c>
      <c r="AA148" t="n">
        <v>5948525718.285992</v>
      </c>
      <c r="AB148" t="n">
        <v>6015808092.016512</v>
      </c>
      <c r="AC148" t="n">
        <v>5990445045.004315</v>
      </c>
      <c r="AD148" t="n">
        <v>6034157830.306653</v>
      </c>
      <c r="AE148" t="n">
        <v>6154230989.579582</v>
      </c>
      <c r="AF148" t="n">
        <v>6285646113.786598</v>
      </c>
      <c r="AG148" t="n">
        <v>6372822592.921272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6350153671079.015</v>
      </c>
      <c r="D152" t="n">
        <v>6551695542873.022</v>
      </c>
      <c r="E152" t="n">
        <v>6438619409885.807</v>
      </c>
      <c r="F152" t="n">
        <v>6463865671915.692</v>
      </c>
      <c r="G152" t="n">
        <v>6518123651637.102</v>
      </c>
      <c r="H152" t="n">
        <v>6566298784778.089</v>
      </c>
      <c r="I152" t="n">
        <v>6599184166559.691</v>
      </c>
      <c r="J152" t="n">
        <v>6631165249056.458</v>
      </c>
      <c r="K152" t="n">
        <v>6672755200770.329</v>
      </c>
      <c r="L152" t="n">
        <v>6724245952108.686</v>
      </c>
      <c r="M152" t="n">
        <v>6789404331706.816</v>
      </c>
      <c r="N152" t="n">
        <v>6864422525402.967</v>
      </c>
      <c r="O152" t="n">
        <v>6941326671909.241</v>
      </c>
      <c r="P152" t="n">
        <v>7020055530565.992</v>
      </c>
      <c r="Q152" t="n">
        <v>7117410481628.976</v>
      </c>
      <c r="R152" t="n">
        <v>7201813772469.399</v>
      </c>
      <c r="S152" t="n">
        <v>7282871066184.59</v>
      </c>
      <c r="T152" t="n">
        <v>7369025403858.725</v>
      </c>
      <c r="U152" t="n">
        <v>7467041539801.696</v>
      </c>
      <c r="V152" t="n">
        <v>7529996726695.604</v>
      </c>
      <c r="W152" t="n">
        <v>7621837936298.147</v>
      </c>
      <c r="X152" t="n">
        <v>7717933123690.647</v>
      </c>
      <c r="Y152" t="n">
        <v>7820450500924.603</v>
      </c>
      <c r="Z152" t="n">
        <v>7932985154228.595</v>
      </c>
      <c r="AA152" t="n">
        <v>8055699169930.944</v>
      </c>
      <c r="AB152" t="n">
        <v>8183703607649.579</v>
      </c>
      <c r="AC152" t="n">
        <v>8318508715763.416</v>
      </c>
      <c r="AD152" t="n">
        <v>8460096992630.376</v>
      </c>
      <c r="AE152" t="n">
        <v>8605626616661.863</v>
      </c>
      <c r="AF152" t="n">
        <v>8756928282250.662</v>
      </c>
      <c r="AG152" t="n">
        <v>8912948518788.475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336655511602.0471</v>
      </c>
      <c r="D153" t="n">
        <v>282400760133.7308</v>
      </c>
      <c r="E153" t="n">
        <v>503522106017.1845</v>
      </c>
      <c r="F153" t="n">
        <v>509796026437.3143</v>
      </c>
      <c r="G153" t="n">
        <v>516325958541.4554</v>
      </c>
      <c r="H153" t="n">
        <v>523510296276.286</v>
      </c>
      <c r="I153" t="n">
        <v>530117601477.7356</v>
      </c>
      <c r="J153" t="n">
        <v>536451817741.0991</v>
      </c>
      <c r="K153" t="n">
        <v>542599376990.154</v>
      </c>
      <c r="L153" t="n">
        <v>548903285068.4392</v>
      </c>
      <c r="M153" t="n">
        <v>555449889827.0972</v>
      </c>
      <c r="N153" t="n">
        <v>562526835279.2255</v>
      </c>
      <c r="O153" t="n">
        <v>573131925659.6074</v>
      </c>
      <c r="P153" t="n">
        <v>580153309608.7856</v>
      </c>
      <c r="Q153" t="n">
        <v>588731182803.3658</v>
      </c>
      <c r="R153" t="n">
        <v>597480275174.5708</v>
      </c>
      <c r="S153" t="n">
        <v>605979335527.9604</v>
      </c>
      <c r="T153" t="n">
        <v>615585611472.01</v>
      </c>
      <c r="U153" t="n">
        <v>625252661422.4075</v>
      </c>
      <c r="V153" t="n">
        <v>634913579324.9572</v>
      </c>
      <c r="W153" t="n">
        <v>644203311287.4745</v>
      </c>
      <c r="X153" t="n">
        <v>653051546314.0287</v>
      </c>
      <c r="Y153" t="n">
        <v>662170059099.9214</v>
      </c>
      <c r="Z153" t="n">
        <v>671327182243.6426</v>
      </c>
      <c r="AA153" t="n">
        <v>680686268875.863</v>
      </c>
      <c r="AB153" t="n">
        <v>690270333880.5358</v>
      </c>
      <c r="AC153" t="n">
        <v>699932817635.9207</v>
      </c>
      <c r="AD153" t="n">
        <v>709726869811.238</v>
      </c>
      <c r="AE153" t="n">
        <v>719832652809.7084</v>
      </c>
      <c r="AF153" t="n">
        <v>730150750739.9174</v>
      </c>
      <c r="AG153" t="n">
        <v>740712023513.6129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36704460491.04042</v>
      </c>
      <c r="D157" t="n">
        <v>44939629576.87246</v>
      </c>
      <c r="E157" t="n">
        <v>50590534921.26643</v>
      </c>
      <c r="F157" t="n">
        <v>37829377018.87514</v>
      </c>
      <c r="G157" t="n">
        <v>31140477166.79555</v>
      </c>
      <c r="H157" t="n">
        <v>28632813533.97216</v>
      </c>
      <c r="I157" t="n">
        <v>27038734635.64516</v>
      </c>
      <c r="J157" t="n">
        <v>26998907153.4234</v>
      </c>
      <c r="K157" t="n">
        <v>26606860835.59417</v>
      </c>
      <c r="L157" t="n">
        <v>26705143857.81296</v>
      </c>
      <c r="M157" t="n">
        <v>26855397655.89638</v>
      </c>
      <c r="N157" t="n">
        <v>26427185804.41045</v>
      </c>
      <c r="O157" t="n">
        <v>26235466543.64996</v>
      </c>
      <c r="P157" t="n">
        <v>26347421788.49834</v>
      </c>
      <c r="Q157" t="n">
        <v>26404140019.16459</v>
      </c>
      <c r="R157" t="n">
        <v>26303716554.04496</v>
      </c>
      <c r="S157" t="n">
        <v>26338579178.71857</v>
      </c>
      <c r="T157" t="n">
        <v>26346942156.21538</v>
      </c>
      <c r="U157" t="n">
        <v>26215027425.97183</v>
      </c>
      <c r="V157" t="n">
        <v>26316770827.2575</v>
      </c>
      <c r="W157" t="n">
        <v>25607648852.8184</v>
      </c>
      <c r="X157" t="n">
        <v>25406536547.50467</v>
      </c>
      <c r="Y157" t="n">
        <v>25316954241.88571</v>
      </c>
      <c r="Z157" t="n">
        <v>25217480508.35387</v>
      </c>
      <c r="AA157" t="n">
        <v>25222408210.41221</v>
      </c>
      <c r="AB157" t="n">
        <v>25373291974.67321</v>
      </c>
      <c r="AC157" t="n">
        <v>25311264543.84119</v>
      </c>
      <c r="AD157" t="n">
        <v>25378685799.72729</v>
      </c>
      <c r="AE157" t="n">
        <v>25590072454.3728</v>
      </c>
      <c r="AF157" t="n">
        <v>25833641878.41799</v>
      </c>
      <c r="AG157" t="n">
        <v>26047483429.69786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27739544439.54496</v>
      </c>
      <c r="D159" t="n">
        <v>21902311034.85638</v>
      </c>
      <c r="E159" t="n">
        <v>28002385094.58096</v>
      </c>
      <c r="F159" t="n">
        <v>26949175299.08014</v>
      </c>
      <c r="G159" t="n">
        <v>25956216526.98802</v>
      </c>
      <c r="H159" t="n">
        <v>25739289066.12342</v>
      </c>
      <c r="I159" t="n">
        <v>25351084042.66805</v>
      </c>
      <c r="J159" t="n">
        <v>24978757106.49382</v>
      </c>
      <c r="K159" t="n">
        <v>24210077409.97696</v>
      </c>
      <c r="L159" t="n">
        <v>23683647497.34596</v>
      </c>
      <c r="M159" t="n">
        <v>23311834376.87251</v>
      </c>
      <c r="N159" t="n">
        <v>23333538312.93149</v>
      </c>
      <c r="O159" t="n">
        <v>23584879500.49841</v>
      </c>
      <c r="P159" t="n">
        <v>23441942292.40786</v>
      </c>
      <c r="Q159" t="n">
        <v>23017998745.85524</v>
      </c>
      <c r="R159" t="n">
        <v>23006734872.49773</v>
      </c>
      <c r="S159" t="n">
        <v>23064938537.3899</v>
      </c>
      <c r="T159" t="n">
        <v>22850750527.93464</v>
      </c>
      <c r="U159" t="n">
        <v>22805636652.14431</v>
      </c>
      <c r="V159" t="n">
        <v>22813536420.83444</v>
      </c>
      <c r="W159" t="n">
        <v>22725327694.08751</v>
      </c>
      <c r="X159" t="n">
        <v>22993689647.93741</v>
      </c>
      <c r="Y159" t="n">
        <v>23264321895.64738</v>
      </c>
      <c r="Z159" t="n">
        <v>23647611961.54504</v>
      </c>
      <c r="AA159" t="n">
        <v>24286457330.5216</v>
      </c>
      <c r="AB159" t="n">
        <v>25017166970.16198</v>
      </c>
      <c r="AC159" t="n">
        <v>25476819749.9626</v>
      </c>
      <c r="AD159" t="n">
        <v>25751854865.28452</v>
      </c>
      <c r="AE159" t="n">
        <v>26033756288.27534</v>
      </c>
      <c r="AF159" t="n">
        <v>26345300044.95794</v>
      </c>
      <c r="AG159" t="n">
        <v>26711097934.26566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11385678461.50368</v>
      </c>
      <c r="D160" t="n">
        <v>8729121957.444466</v>
      </c>
      <c r="E160" t="n">
        <v>9749595521.001236</v>
      </c>
      <c r="F160" t="n">
        <v>9668042247.194796</v>
      </c>
      <c r="G160" t="n">
        <v>9504842206.456942</v>
      </c>
      <c r="H160" t="n">
        <v>9321167171.349533</v>
      </c>
      <c r="I160" t="n">
        <v>9165886777.40645</v>
      </c>
      <c r="J160" t="n">
        <v>9078474601.101566</v>
      </c>
      <c r="K160" t="n">
        <v>8883334971.544083</v>
      </c>
      <c r="L160" t="n">
        <v>8745023579.783985</v>
      </c>
      <c r="M160" t="n">
        <v>8607931494.19544</v>
      </c>
      <c r="N160" t="n">
        <v>8473823397.512352</v>
      </c>
      <c r="O160" t="n">
        <v>8325360210.598703</v>
      </c>
      <c r="P160" t="n">
        <v>8211470002.191487</v>
      </c>
      <c r="Q160" t="n">
        <v>8127770282.057493</v>
      </c>
      <c r="R160" t="n">
        <v>8040720391.611893</v>
      </c>
      <c r="S160" t="n">
        <v>7958758085.383685</v>
      </c>
      <c r="T160" t="n">
        <v>7869086491.891905</v>
      </c>
      <c r="U160" t="n">
        <v>7778850044.103401</v>
      </c>
      <c r="V160" t="n">
        <v>7701254645.92091</v>
      </c>
      <c r="W160" t="n">
        <v>7582452152.905626</v>
      </c>
      <c r="X160" t="n">
        <v>7464611859.968211</v>
      </c>
      <c r="Y160" t="n">
        <v>7384994672.958132</v>
      </c>
      <c r="Z160" t="n">
        <v>7298482367.981136</v>
      </c>
      <c r="AA160" t="n">
        <v>7228440435.187259</v>
      </c>
      <c r="AB160" t="n">
        <v>7196329442.305174</v>
      </c>
      <c r="AC160" t="n">
        <v>7105512558.032449</v>
      </c>
      <c r="AD160" t="n">
        <v>7036635393.753887</v>
      </c>
      <c r="AE160" t="n">
        <v>6995677613.921029</v>
      </c>
      <c r="AF160" t="n">
        <v>6967890678.069043</v>
      </c>
      <c r="AG160" t="n">
        <v>6930325919.563406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3613123399679.878</v>
      </c>
      <c r="D161" t="n">
        <v>3902428369550.796</v>
      </c>
      <c r="E161" t="n">
        <v>3843591392557.758</v>
      </c>
      <c r="F161" t="n">
        <v>3884137369755.276</v>
      </c>
      <c r="G161" t="n">
        <v>3851344756854.345</v>
      </c>
      <c r="H161" t="n">
        <v>3917279625684.71</v>
      </c>
      <c r="I161" t="n">
        <v>3945122267584.846</v>
      </c>
      <c r="J161" t="n">
        <v>3964497446925.862</v>
      </c>
      <c r="K161" t="n">
        <v>3988692221809.688</v>
      </c>
      <c r="L161" t="n">
        <v>4018408184272.157</v>
      </c>
      <c r="M161" t="n">
        <v>4003275461171.531</v>
      </c>
      <c r="N161" t="n">
        <v>4018272870513.311</v>
      </c>
      <c r="O161" t="n">
        <v>4036317632225.698</v>
      </c>
      <c r="P161" t="n">
        <v>4027275001908.633</v>
      </c>
      <c r="Q161" t="n">
        <v>4057699466252.267</v>
      </c>
      <c r="R161" t="n">
        <v>4064189903930.995</v>
      </c>
      <c r="S161" t="n">
        <v>4113450598559.091</v>
      </c>
      <c r="T161" t="n">
        <v>4160356967017.606</v>
      </c>
      <c r="U161" t="n">
        <v>4156409829799.206</v>
      </c>
      <c r="V161" t="n">
        <v>4163656180823.228</v>
      </c>
      <c r="W161" t="n">
        <v>4167797562370.54</v>
      </c>
      <c r="X161" t="n">
        <v>4165567359894.119</v>
      </c>
      <c r="Y161" t="n">
        <v>4148822069844.184</v>
      </c>
      <c r="Z161" t="n">
        <v>4094134678828.395</v>
      </c>
      <c r="AA161" t="n">
        <v>4078343168592.51</v>
      </c>
      <c r="AB161" t="n">
        <v>4100454905602.004</v>
      </c>
      <c r="AC161" t="n">
        <v>4059776249664.724</v>
      </c>
      <c r="AD161" t="n">
        <v>4070308971136.258</v>
      </c>
      <c r="AE161" t="n">
        <v>4097902386620.463</v>
      </c>
      <c r="AF161" t="n">
        <v>4088428139098.851</v>
      </c>
      <c r="AG161" t="n">
        <v>4117366458074.011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3235280280804.631</v>
      </c>
      <c r="D162" t="n">
        <v>3534224845746.648</v>
      </c>
      <c r="E162" t="n">
        <v>3825254515951.679</v>
      </c>
      <c r="F162" t="n">
        <v>3851266558497.73</v>
      </c>
      <c r="G162" t="n">
        <v>3941822847543.775</v>
      </c>
      <c r="H162" t="n">
        <v>4014134602790.185</v>
      </c>
      <c r="I162" t="n">
        <v>4054923635260.754</v>
      </c>
      <c r="J162" t="n">
        <v>4080569213213.759</v>
      </c>
      <c r="K162" t="n">
        <v>4115185444523.171</v>
      </c>
      <c r="L162" t="n">
        <v>4154536436266.459</v>
      </c>
      <c r="M162" t="n">
        <v>4206805773678.18</v>
      </c>
      <c r="N162" t="n">
        <v>4254111864229.345</v>
      </c>
      <c r="O162" t="n">
        <v>4283019446258.058</v>
      </c>
      <c r="P162" t="n">
        <v>4318453840338.737</v>
      </c>
      <c r="Q162" t="n">
        <v>4361230935956.404</v>
      </c>
      <c r="R162" t="n">
        <v>4401646131658.882</v>
      </c>
      <c r="S162" t="n">
        <v>4421100162248.773</v>
      </c>
      <c r="T162" t="n">
        <v>4449665416667.326</v>
      </c>
      <c r="U162" t="n">
        <v>4474203355159.978</v>
      </c>
      <c r="V162" t="n">
        <v>4480120666075.174</v>
      </c>
      <c r="W162" t="n">
        <v>4470317782700.327</v>
      </c>
      <c r="X162" t="n">
        <v>4473945056673.067</v>
      </c>
      <c r="Y162" t="n">
        <v>4499657472496.856</v>
      </c>
      <c r="Z162" t="n">
        <v>4517439829299.548</v>
      </c>
      <c r="AA162" t="n">
        <v>4518394115799.859</v>
      </c>
      <c r="AB162" t="n">
        <v>4530373243763.219</v>
      </c>
      <c r="AC162" t="n">
        <v>4538013672010.913</v>
      </c>
      <c r="AD162" t="n">
        <v>4548382989955.648</v>
      </c>
      <c r="AE162" t="n">
        <v>4559116044549.938</v>
      </c>
      <c r="AF162" t="n">
        <v>4593788756442.706</v>
      </c>
      <c r="AG162" t="n">
        <v>4621477445793.066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6892034958.198897</v>
      </c>
      <c r="D163" t="n">
        <v>6475076433.113496</v>
      </c>
      <c r="E163" t="n">
        <v>11476594880.22643</v>
      </c>
      <c r="F163" t="n">
        <v>10168415939.54981</v>
      </c>
      <c r="G163" t="n">
        <v>9434584413.612709</v>
      </c>
      <c r="H163" t="n">
        <v>9077271749.385063</v>
      </c>
      <c r="I163" t="n">
        <v>8802180486.249313</v>
      </c>
      <c r="J163" t="n">
        <v>8691173383.771904</v>
      </c>
      <c r="K163" t="n">
        <v>8479841033.514831</v>
      </c>
      <c r="L163" t="n">
        <v>8353489736.508712</v>
      </c>
      <c r="M163" t="n">
        <v>8197612804.022452</v>
      </c>
      <c r="N163" t="n">
        <v>8076114493.131886</v>
      </c>
      <c r="O163" t="n">
        <v>7963814393.575847</v>
      </c>
      <c r="P163" t="n">
        <v>7916101857.580992</v>
      </c>
      <c r="Q163" t="n">
        <v>7884101595.575184</v>
      </c>
      <c r="R163" t="n">
        <v>7838240782.403879</v>
      </c>
      <c r="S163" t="n">
        <v>7790316836.667702</v>
      </c>
      <c r="T163" t="n">
        <v>7750373608.666469</v>
      </c>
      <c r="U163" t="n">
        <v>7695367436.595967</v>
      </c>
      <c r="V163" t="n">
        <v>7680094970.372348</v>
      </c>
      <c r="W163" t="n">
        <v>7566728384.174815</v>
      </c>
      <c r="X163" t="n">
        <v>7518506199.696413</v>
      </c>
      <c r="Y163" t="n">
        <v>7520678812.305902</v>
      </c>
      <c r="Z163" t="n">
        <v>7507509117.97366</v>
      </c>
      <c r="AA163" t="n">
        <v>7509513735.342278</v>
      </c>
      <c r="AB163" t="n">
        <v>7543933883.851444</v>
      </c>
      <c r="AC163" t="n">
        <v>7506382228.548929</v>
      </c>
      <c r="AD163" t="n">
        <v>7483308365.353094</v>
      </c>
      <c r="AE163" t="n">
        <v>7495924996.70134</v>
      </c>
      <c r="AF163" t="n">
        <v>7518830864.656302</v>
      </c>
      <c r="AG163" t="n">
        <v>7536192889.662461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15448928040</v>
      </c>
      <c r="D165" t="n">
        <v>11359595520</v>
      </c>
      <c r="E165" t="n">
        <v>12277162170</v>
      </c>
      <c r="F165" t="n">
        <v>12210339960</v>
      </c>
      <c r="G165" t="n">
        <v>11873599920</v>
      </c>
      <c r="H165" t="n">
        <v>11585827890</v>
      </c>
      <c r="I165" t="n">
        <v>11361282660</v>
      </c>
      <c r="J165" t="n">
        <v>11199087900</v>
      </c>
      <c r="K165" t="n">
        <v>10947212640</v>
      </c>
      <c r="L165" t="n">
        <v>10780259490</v>
      </c>
      <c r="M165" t="n">
        <v>10603142550</v>
      </c>
      <c r="N165" t="n">
        <v>10528433370</v>
      </c>
      <c r="O165" t="n">
        <v>10446279480</v>
      </c>
      <c r="P165" t="n">
        <v>10362250080</v>
      </c>
      <c r="Q165" t="n">
        <v>10299031470</v>
      </c>
      <c r="R165" t="n">
        <v>10262569590</v>
      </c>
      <c r="S165" t="n">
        <v>10185706440</v>
      </c>
      <c r="T165" t="n">
        <v>10062586170</v>
      </c>
      <c r="U165" t="n">
        <v>9964347120</v>
      </c>
      <c r="V165" t="n">
        <v>9866607660</v>
      </c>
      <c r="W165" t="n">
        <v>9751931279.999998</v>
      </c>
      <c r="X165" t="n">
        <v>9638925659.999998</v>
      </c>
      <c r="Y165" t="n">
        <v>9534879900</v>
      </c>
      <c r="Z165" t="n">
        <v>9434830859.999998</v>
      </c>
      <c r="AA165" t="n">
        <v>9405830070</v>
      </c>
      <c r="AB165" t="n">
        <v>9407115899.999998</v>
      </c>
      <c r="AC165" t="n">
        <v>9312636059.999998</v>
      </c>
      <c r="AD165" t="n">
        <v>9219073500</v>
      </c>
      <c r="AE165" t="n">
        <v>9149581350</v>
      </c>
      <c r="AF165" t="n">
        <v>9114773850</v>
      </c>
      <c r="AG165" t="n">
        <v>9100924560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5639872601.642621</v>
      </c>
      <c r="D166" t="n">
        <v>3448357396.113913</v>
      </c>
      <c r="E166" t="n">
        <v>3655375819.856202</v>
      </c>
      <c r="F166" t="n">
        <v>3587581633.30942</v>
      </c>
      <c r="G166" t="n">
        <v>3519185233.246789</v>
      </c>
      <c r="H166" t="n">
        <v>3512192028.793983</v>
      </c>
      <c r="I166" t="n">
        <v>3462848158.839047</v>
      </c>
      <c r="J166" t="n">
        <v>3377514503.643142</v>
      </c>
      <c r="K166" t="n">
        <v>3228240828.401893</v>
      </c>
      <c r="L166" t="n">
        <v>3116974353.67971</v>
      </c>
      <c r="M166" t="n">
        <v>3012317172.293977</v>
      </c>
      <c r="N166" t="n">
        <v>2970824661.051932</v>
      </c>
      <c r="O166" t="n">
        <v>2937431921.598065</v>
      </c>
      <c r="P166" t="n">
        <v>2894599485.283253</v>
      </c>
      <c r="Q166" t="n">
        <v>2849711995.345605</v>
      </c>
      <c r="R166" t="n">
        <v>2792855511.780444</v>
      </c>
      <c r="S166" t="n">
        <v>2727026046.829122</v>
      </c>
      <c r="T166" t="n">
        <v>2667783292.207406</v>
      </c>
      <c r="U166" t="n">
        <v>2622700082.877106</v>
      </c>
      <c r="V166" t="n">
        <v>2583044322.858402</v>
      </c>
      <c r="W166" t="n">
        <v>2510786228.625383</v>
      </c>
      <c r="X166" t="n">
        <v>2460772396.134065</v>
      </c>
      <c r="Y166" t="n">
        <v>2447591447.805904</v>
      </c>
      <c r="Z166" t="n">
        <v>2433770647.617153</v>
      </c>
      <c r="AA166" t="n">
        <v>2402177021.041887</v>
      </c>
      <c r="AB166" t="n">
        <v>2377373351.857827</v>
      </c>
      <c r="AC166" t="n">
        <v>2328398337.681349</v>
      </c>
      <c r="AD166" t="n">
        <v>2278474837.217407</v>
      </c>
      <c r="AE166" t="n">
        <v>2241912949.136381</v>
      </c>
      <c r="AF166" t="n">
        <v>2209724636.714214</v>
      </c>
      <c r="AG166" t="n">
        <v>2194714464.83166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1179463519.487015</v>
      </c>
      <c r="D167" t="n">
        <v>786691403.454604</v>
      </c>
      <c r="E167" t="n">
        <v>832022551.346645</v>
      </c>
      <c r="F167" t="n">
        <v>823278721.6237546</v>
      </c>
      <c r="G167" t="n">
        <v>805530341.4075687</v>
      </c>
      <c r="H167" t="n">
        <v>796995088.3010021</v>
      </c>
      <c r="I167" t="n">
        <v>790506865.7003567</v>
      </c>
      <c r="J167" t="n">
        <v>775283752.3746635</v>
      </c>
      <c r="K167" t="n">
        <v>747352363.7829527</v>
      </c>
      <c r="L167" t="n">
        <v>725725948.3361173</v>
      </c>
      <c r="M167" t="n">
        <v>704543503.1154566</v>
      </c>
      <c r="N167" t="n">
        <v>696680164.6800476</v>
      </c>
      <c r="O167" t="n">
        <v>692122765.6133716</v>
      </c>
      <c r="P167" t="n">
        <v>686450971.4823368</v>
      </c>
      <c r="Q167" t="n">
        <v>680277103.6391507</v>
      </c>
      <c r="R167" t="n">
        <v>671482619.5951531</v>
      </c>
      <c r="S167" t="n">
        <v>661515637.0008206</v>
      </c>
      <c r="T167" t="n">
        <v>651633574.8859915</v>
      </c>
      <c r="U167" t="n">
        <v>642931460.4863658</v>
      </c>
      <c r="V167" t="n">
        <v>636487932.8749326</v>
      </c>
      <c r="W167" t="n">
        <v>626053142.7268453</v>
      </c>
      <c r="X167" t="n">
        <v>616910037.766992</v>
      </c>
      <c r="Y167" t="n">
        <v>612601440.8069308</v>
      </c>
      <c r="Z167" t="n">
        <v>608111084.2240732</v>
      </c>
      <c r="AA167" t="n">
        <v>604106413.1906554</v>
      </c>
      <c r="AB167" t="n">
        <v>600439934.2422768</v>
      </c>
      <c r="AC167" t="n">
        <v>590252456.3678306</v>
      </c>
      <c r="AD167" t="n">
        <v>580589399.7001414</v>
      </c>
      <c r="AE167" t="n">
        <v>572131617.9082093</v>
      </c>
      <c r="AF167" t="n">
        <v>565321591.3852358</v>
      </c>
      <c r="AG167" t="n">
        <v>559779412.7229164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9772321698.352028</v>
      </c>
      <c r="D168" t="n">
        <v>8081452904.861145</v>
      </c>
      <c r="E168" t="n">
        <v>13753270848.80015</v>
      </c>
      <c r="F168" t="n">
        <v>13099239145.25254</v>
      </c>
      <c r="G168" t="n">
        <v>12752823234.53416</v>
      </c>
      <c r="H168" t="n">
        <v>12628908383.15855</v>
      </c>
      <c r="I168" t="n">
        <v>12571976396.11435</v>
      </c>
      <c r="J168" t="n">
        <v>12524135355.91963</v>
      </c>
      <c r="K168" t="n">
        <v>12277133086.16542</v>
      </c>
      <c r="L168" t="n">
        <v>12137000818.45138</v>
      </c>
      <c r="M168" t="n">
        <v>11981659737.36584</v>
      </c>
      <c r="N168" t="n">
        <v>11945448727.62908</v>
      </c>
      <c r="O168" t="n">
        <v>11886699632.82674</v>
      </c>
      <c r="P168" t="n">
        <v>11855234194.69048</v>
      </c>
      <c r="Q168" t="n">
        <v>11873160557.61097</v>
      </c>
      <c r="R168" t="n">
        <v>11844453229.46474</v>
      </c>
      <c r="S168" t="n">
        <v>11790260424.20475</v>
      </c>
      <c r="T168" t="n">
        <v>11731311231.22666</v>
      </c>
      <c r="U168" t="n">
        <v>11672683817.74741</v>
      </c>
      <c r="V168" t="n">
        <v>11633038690.67013</v>
      </c>
      <c r="W168" t="n">
        <v>11511917101.66678</v>
      </c>
      <c r="X168" t="n">
        <v>11477627304.82014</v>
      </c>
      <c r="Y168" t="n">
        <v>11536134388.991</v>
      </c>
      <c r="Z168" t="n">
        <v>11607290922.70438</v>
      </c>
      <c r="AA168" t="n">
        <v>11684960111.23245</v>
      </c>
      <c r="AB168" t="n">
        <v>11772521991.3277</v>
      </c>
      <c r="AC168" t="n">
        <v>11751700964.93237</v>
      </c>
      <c r="AD168" t="n">
        <v>11734178854.40747</v>
      </c>
      <c r="AE168" t="n">
        <v>11790675492.71796</v>
      </c>
      <c r="AF168" t="n">
        <v>11868725949.39171</v>
      </c>
      <c r="AG168" t="n">
        <v>11938045095.12643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481082042.3104992</v>
      </c>
      <c r="D169" t="n">
        <v>651682167.1666127</v>
      </c>
      <c r="E169" t="n">
        <v>655420217.4119241</v>
      </c>
      <c r="F169" t="n">
        <v>449599687.4173928</v>
      </c>
      <c r="G169" t="n">
        <v>353648024.019262</v>
      </c>
      <c r="H169" t="n">
        <v>318089318.6346288</v>
      </c>
      <c r="I169" t="n">
        <v>295857633.2464517</v>
      </c>
      <c r="J169" t="n">
        <v>294429403.2960926</v>
      </c>
      <c r="K169" t="n">
        <v>288224775.8100577</v>
      </c>
      <c r="L169" t="n">
        <v>288991143.1004943</v>
      </c>
      <c r="M169" t="n">
        <v>288542309.1104658</v>
      </c>
      <c r="N169" t="n">
        <v>285885814.8008275</v>
      </c>
      <c r="O169" t="n">
        <v>285100355.3182777</v>
      </c>
      <c r="P169" t="n">
        <v>288940565.5389314</v>
      </c>
      <c r="Q169" t="n">
        <v>291364269.0850849</v>
      </c>
      <c r="R169" t="n">
        <v>291820806.9421064</v>
      </c>
      <c r="S169" t="n">
        <v>293539774.1337675</v>
      </c>
      <c r="T169" t="n">
        <v>295985584.4286838</v>
      </c>
      <c r="U169" t="n">
        <v>295415498.2711998</v>
      </c>
      <c r="V169" t="n">
        <v>298290045.5118148</v>
      </c>
      <c r="W169" t="n">
        <v>288301144.5785103</v>
      </c>
      <c r="X169" t="n">
        <v>287450369.7018893</v>
      </c>
      <c r="Y169" t="n">
        <v>288506469.3814114</v>
      </c>
      <c r="Z169" t="n">
        <v>290219072.5090348</v>
      </c>
      <c r="AA169" t="n">
        <v>292196621.6710705</v>
      </c>
      <c r="AB169" t="n">
        <v>295943715.5863303</v>
      </c>
      <c r="AC169" t="n">
        <v>296891961.1279501</v>
      </c>
      <c r="AD169" t="n">
        <v>299603387.3587562</v>
      </c>
      <c r="AE169" t="n">
        <v>304227717.2590043</v>
      </c>
      <c r="AF169" t="n">
        <v>308957221.6912442</v>
      </c>
      <c r="AG169" t="n">
        <v>313409051.9609964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6220741320.601847</v>
      </c>
      <c r="D170" t="n">
        <v>5721498116.64747</v>
      </c>
      <c r="E170" t="n">
        <v>7496837997.400374</v>
      </c>
      <c r="F170" t="n">
        <v>6276639278.080057</v>
      </c>
      <c r="G170" t="n">
        <v>5472086295.015822</v>
      </c>
      <c r="H170" t="n">
        <v>5117869346.699452</v>
      </c>
      <c r="I170" t="n">
        <v>4880976308.931473</v>
      </c>
      <c r="J170" t="n">
        <v>4828760846.978377</v>
      </c>
      <c r="K170" t="n">
        <v>4705747353.274558</v>
      </c>
      <c r="L170" t="n">
        <v>4657872076.578544</v>
      </c>
      <c r="M170" t="n">
        <v>4588454626.291044</v>
      </c>
      <c r="N170" t="n">
        <v>4532936541.33044</v>
      </c>
      <c r="O170" t="n">
        <v>4477500667.586328</v>
      </c>
      <c r="P170" t="n">
        <v>4459972669.255474</v>
      </c>
      <c r="Q170" t="n">
        <v>4439952820.603931</v>
      </c>
      <c r="R170" t="n">
        <v>4407039985.310191</v>
      </c>
      <c r="S170" t="n">
        <v>4386747989.183352</v>
      </c>
      <c r="T170" t="n">
        <v>4382696960.618773</v>
      </c>
      <c r="U170" t="n">
        <v>4356386536.470519</v>
      </c>
      <c r="V170" t="n">
        <v>4367337637.481693</v>
      </c>
      <c r="W170" t="n">
        <v>4241988211.281573</v>
      </c>
      <c r="X170" t="n">
        <v>4212261769.344435</v>
      </c>
      <c r="Y170" t="n">
        <v>4217917334.065452</v>
      </c>
      <c r="Z170" t="n">
        <v>4235513369.265129</v>
      </c>
      <c r="AA170" t="n">
        <v>4251286583.354224</v>
      </c>
      <c r="AB170" t="n">
        <v>4278076100.453781</v>
      </c>
      <c r="AC170" t="n">
        <v>4268309974.907964</v>
      </c>
      <c r="AD170" t="n">
        <v>4269228472.637091</v>
      </c>
      <c r="AE170" t="n">
        <v>4297608351.545416</v>
      </c>
      <c r="AF170" t="n">
        <v>4334424802.187951</v>
      </c>
      <c r="AG170" t="n">
        <v>4378178178.581026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6359391143.448292</v>
      </c>
      <c r="D171" t="n">
        <v>6090415703.983947</v>
      </c>
      <c r="E171" t="n">
        <v>8484453622.693869</v>
      </c>
      <c r="F171" t="n">
        <v>6894619762.583217</v>
      </c>
      <c r="G171" t="n">
        <v>6065437398.113895</v>
      </c>
      <c r="H171" t="n">
        <v>5797741330.909062</v>
      </c>
      <c r="I171" t="n">
        <v>5627809429.287839</v>
      </c>
      <c r="J171" t="n">
        <v>5598786366.456886</v>
      </c>
      <c r="K171" t="n">
        <v>5485835045.905025</v>
      </c>
      <c r="L171" t="n">
        <v>5448986609.211467</v>
      </c>
      <c r="M171" t="n">
        <v>5373546770.807882</v>
      </c>
      <c r="N171" t="n">
        <v>5335158415.537918</v>
      </c>
      <c r="O171" t="n">
        <v>5276964946.441631</v>
      </c>
      <c r="P171" t="n">
        <v>5266160360.210668</v>
      </c>
      <c r="Q171" t="n">
        <v>5273196907.637982</v>
      </c>
      <c r="R171" t="n">
        <v>5257995377.700523</v>
      </c>
      <c r="S171" t="n">
        <v>5247460322.142211</v>
      </c>
      <c r="T171" t="n">
        <v>5239855963.431179</v>
      </c>
      <c r="U171" t="n">
        <v>5215341250.318085</v>
      </c>
      <c r="V171" t="n">
        <v>5219993349.728024</v>
      </c>
      <c r="W171" t="n">
        <v>5106396952.432953</v>
      </c>
      <c r="X171" t="n">
        <v>5092447841.68774</v>
      </c>
      <c r="Y171" t="n">
        <v>5116213259.530867</v>
      </c>
      <c r="Z171" t="n">
        <v>5150030374.592687</v>
      </c>
      <c r="AA171" t="n">
        <v>5176101178.122545</v>
      </c>
      <c r="AB171" t="n">
        <v>5205046975.494005</v>
      </c>
      <c r="AC171" t="n">
        <v>5198912457.384492</v>
      </c>
      <c r="AD171" t="n">
        <v>5205061350.463214</v>
      </c>
      <c r="AE171" t="n">
        <v>5239006043.376755</v>
      </c>
      <c r="AF171" t="n">
        <v>5282465169.034842</v>
      </c>
      <c r="AG171" t="n">
        <v>5320794227.556824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1096366806.999167</v>
      </c>
      <c r="D172" t="n">
        <v>1001762350.470617</v>
      </c>
      <c r="E172" t="n">
        <v>2734201641.459453</v>
      </c>
      <c r="F172" t="n">
        <v>2489407378.979232</v>
      </c>
      <c r="G172" t="n">
        <v>2330296700.099261</v>
      </c>
      <c r="H172" t="n">
        <v>2262919859.031074</v>
      </c>
      <c r="I172" t="n">
        <v>2236674622.623056</v>
      </c>
      <c r="J172" t="n">
        <v>2248301893.923243</v>
      </c>
      <c r="K172" t="n">
        <v>2217451424.617955</v>
      </c>
      <c r="L172" t="n">
        <v>2180603086.802549</v>
      </c>
      <c r="M172" t="n">
        <v>2133035692.712581</v>
      </c>
      <c r="N172" t="n">
        <v>2110627561.782234</v>
      </c>
      <c r="O172" t="n">
        <v>2102558986.557827</v>
      </c>
      <c r="P172" t="n">
        <v>2106861088.710963</v>
      </c>
      <c r="Q172" t="n">
        <v>2119338303.301494</v>
      </c>
      <c r="R172" t="n">
        <v>2123975320.781643</v>
      </c>
      <c r="S172" t="n">
        <v>2127291512.262115</v>
      </c>
      <c r="T172" t="n">
        <v>2128640591.224352</v>
      </c>
      <c r="U172" t="n">
        <v>2122764563.615273</v>
      </c>
      <c r="V172" t="n">
        <v>2133245235.518234</v>
      </c>
      <c r="W172" t="n">
        <v>2110247323.994449</v>
      </c>
      <c r="X172" t="n">
        <v>2106719823.898164</v>
      </c>
      <c r="Y172" t="n">
        <v>2112632344.917217</v>
      </c>
      <c r="Z172" t="n">
        <v>2114496451.842786</v>
      </c>
      <c r="AA172" t="n">
        <v>2126244975.440624</v>
      </c>
      <c r="AB172" t="n">
        <v>2139077117.873314</v>
      </c>
      <c r="AC172" t="n">
        <v>2129046138.957764</v>
      </c>
      <c r="AD172" t="n">
        <v>2123148921.626765</v>
      </c>
      <c r="AE172" t="n">
        <v>2123560943.997431</v>
      </c>
      <c r="AF172" t="n">
        <v>2126827104.190036</v>
      </c>
      <c r="AG172" t="n">
        <v>2123552114.946631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1490213109.317346</v>
      </c>
      <c r="D173" t="n">
        <v>1361624027.252228</v>
      </c>
      <c r="E173" t="n">
        <v>3716405042.188568</v>
      </c>
      <c r="F173" t="n">
        <v>3383673681.931348</v>
      </c>
      <c r="G173" t="n">
        <v>3167405898.206394</v>
      </c>
      <c r="H173" t="n">
        <v>3075825369.515433</v>
      </c>
      <c r="I173" t="n">
        <v>3040152093.835544</v>
      </c>
      <c r="J173" t="n">
        <v>3055956213.411685</v>
      </c>
      <c r="K173" t="n">
        <v>3014023373.513728</v>
      </c>
      <c r="L173" t="n">
        <v>2963938059.257114</v>
      </c>
      <c r="M173" t="n">
        <v>2899283097.253154</v>
      </c>
      <c r="N173" t="n">
        <v>2868825325.041771</v>
      </c>
      <c r="O173" t="n">
        <v>2857858286.915329</v>
      </c>
      <c r="P173" t="n">
        <v>2863705827.159432</v>
      </c>
      <c r="Q173" t="n">
        <v>2880665213.955779</v>
      </c>
      <c r="R173" t="n">
        <v>2886967980.687622</v>
      </c>
      <c r="S173" t="n">
        <v>2891475442.958148</v>
      </c>
      <c r="T173" t="n">
        <v>2893309149.653933</v>
      </c>
      <c r="U173" t="n">
        <v>2885322284.931415</v>
      </c>
      <c r="V173" t="n">
        <v>2899567913.825449</v>
      </c>
      <c r="W173" t="n">
        <v>2868308494.969573</v>
      </c>
      <c r="X173" t="n">
        <v>2863513815.987099</v>
      </c>
      <c r="Y173" t="n">
        <v>2871550283.595802</v>
      </c>
      <c r="Z173" t="n">
        <v>2874084031.024052</v>
      </c>
      <c r="AA173" t="n">
        <v>2890052960.189778</v>
      </c>
      <c r="AB173" t="n">
        <v>2907494775.056612</v>
      </c>
      <c r="AC173" t="n">
        <v>2893860381.727839</v>
      </c>
      <c r="AD173" t="n">
        <v>2885844715.329472</v>
      </c>
      <c r="AE173" t="n">
        <v>2886404747.915444</v>
      </c>
      <c r="AF173" t="n">
        <v>2890844206.229102</v>
      </c>
      <c r="AG173" t="n">
        <v>2886392747.217173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39979637320.99618</v>
      </c>
      <c r="D177" t="n">
        <v>30971859001.63573</v>
      </c>
      <c r="E177" t="n">
        <v>63174549664.01446</v>
      </c>
      <c r="F177" t="n">
        <v>64464364056.42278</v>
      </c>
      <c r="G177" t="n">
        <v>66058293439.4657</v>
      </c>
      <c r="H177" t="n">
        <v>67772147616.82131</v>
      </c>
      <c r="I177" t="n">
        <v>69202592254.48744</v>
      </c>
      <c r="J177" t="n">
        <v>70217689253.33234</v>
      </c>
      <c r="K177" t="n">
        <v>70965080799.37361</v>
      </c>
      <c r="L177" t="n">
        <v>71688773926.44217</v>
      </c>
      <c r="M177" t="n">
        <v>72527421013.1284</v>
      </c>
      <c r="N177" t="n">
        <v>73580038600.59483</v>
      </c>
      <c r="O177" t="n">
        <v>74626909035.24754</v>
      </c>
      <c r="P177" t="n">
        <v>75575793294.78012</v>
      </c>
      <c r="Q177" t="n">
        <v>76600652057.8331</v>
      </c>
      <c r="R177" t="n">
        <v>77733852992.48213</v>
      </c>
      <c r="S177" t="n">
        <v>78558682270.85732</v>
      </c>
      <c r="T177" t="n">
        <v>79292881860.55394</v>
      </c>
      <c r="U177" t="n">
        <v>80292767603.67821</v>
      </c>
      <c r="V177" t="n">
        <v>81259945494.38278</v>
      </c>
      <c r="W177" t="n">
        <v>82366576069.15395</v>
      </c>
      <c r="X177" t="n">
        <v>83604016246.91528</v>
      </c>
      <c r="Y177" t="n">
        <v>84872352141.26318</v>
      </c>
      <c r="Z177" t="n">
        <v>86374997634.96576</v>
      </c>
      <c r="AA177" t="n">
        <v>88001132226.25328</v>
      </c>
      <c r="AB177" t="n">
        <v>89584401409.5126</v>
      </c>
      <c r="AC177" t="n">
        <v>91095432665.36465</v>
      </c>
      <c r="AD177" t="n">
        <v>92522678261.79471</v>
      </c>
      <c r="AE177" t="n">
        <v>94093752054.38416</v>
      </c>
      <c r="AF177" t="n">
        <v>95800527780.57941</v>
      </c>
      <c r="AG177" t="n">
        <v>97599307016.84293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