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1192932000</v>
      </c>
      <c r="C2" s="32" t="n">
        <v>72781000</v>
      </c>
      <c r="D2" s="33" t="n">
        <v>0</v>
      </c>
      <c r="E2" t="n">
        <v>128981000</v>
      </c>
      <c r="F2" t="n">
        <v>107362000</v>
      </c>
      <c r="G2" t="n">
        <v>2567743000</v>
      </c>
      <c r="H2" t="n">
        <v>135463000</v>
      </c>
      <c r="I2" t="n">
        <v>573058000</v>
      </c>
      <c r="J2" t="n">
        <v>1021721000</v>
      </c>
      <c r="K2" t="n">
        <v>145345000</v>
      </c>
      <c r="L2" s="32" t="n">
        <v>486669512.1951219</v>
      </c>
      <c r="M2" s="33" t="n">
        <v>25545487.80487805</v>
      </c>
      <c r="N2" t="n">
        <v>711880000</v>
      </c>
      <c r="O2" s="32" t="n">
        <v>36771401.25045973</v>
      </c>
      <c r="P2" s="33" t="n">
        <v>203568598.7495403</v>
      </c>
      <c r="Q2" s="32" t="n">
        <v>566889151.3618098</v>
      </c>
      <c r="R2" s="33" t="n">
        <v>233978848.6381902</v>
      </c>
      <c r="S2" t="n">
        <v>974575000</v>
      </c>
      <c r="T2" t="n">
        <v>135372000</v>
      </c>
      <c r="U2" t="n">
        <v>345138000</v>
      </c>
      <c r="V2" t="n">
        <v>791578000</v>
      </c>
      <c r="W2" t="n">
        <v>0</v>
      </c>
      <c r="X2" t="n">
        <v>0</v>
      </c>
      <c r="Y2" t="n">
        <v>203771000</v>
      </c>
      <c r="Z2" s="32" t="n">
        <v>834531095.5691888</v>
      </c>
      <c r="AA2" s="35" t="n">
        <v>122208728.0163599</v>
      </c>
      <c r="AB2" s="33" t="n">
        <v>73606176.41445127</v>
      </c>
      <c r="AC2" t="n">
        <v>3214833000</v>
      </c>
      <c r="AD2" t="n">
        <v>8832684000</v>
      </c>
      <c r="AE2" t="n">
        <v>3879273000</v>
      </c>
      <c r="AF2" t="n">
        <v>2443844000</v>
      </c>
      <c r="AG2" t="n">
        <v>204126000</v>
      </c>
      <c r="AH2" t="n">
        <v>397668000</v>
      </c>
      <c r="AI2" t="n">
        <v>210084000</v>
      </c>
      <c r="AJ2" t="n">
        <v>3392228000</v>
      </c>
      <c r="AK2" t="n">
        <v>696563000</v>
      </c>
      <c r="AL2" t="n">
        <v>13309578000</v>
      </c>
      <c r="AM2" t="n">
        <v>13558934000</v>
      </c>
      <c r="AN2" t="n">
        <v>662873000</v>
      </c>
      <c r="AO2" t="n">
        <v>9788185000</v>
      </c>
      <c r="AP2" t="n">
        <v>358687000</v>
      </c>
      <c r="AQ2" t="n">
        <v>99796000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