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elec\BEPQSD\"/>
    </mc:Choice>
  </mc:AlternateContent>
  <xr:revisionPtr revIDLastSave="0" documentId="8_{BFBA57C5-A943-4AAC-94D8-82DBD276F7BC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<sst xmlns="http://schemas.openxmlformats.org/spreadsheetml/2006/main" count="364" uniqueCount="143">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</sst>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45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AR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Arkansas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0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0</v>
      </c>
      <c r="C21">
        <f>'summarize state specific'!$B22</f>
        <v>0</v>
      </c>
      <c r="D21">
        <f>'summarize state specific'!$B22</f>
        <v>0</v>
      </c>
      <c r="E21">
        <f>'summarize state specific'!$B22</f>
        <v>0</v>
      </c>
      <c r="F21">
        <f>'summarize state specific'!$B22</f>
        <v>0</v>
      </c>
      <c r="G21">
        <f>'summarize state specific'!$B22</f>
        <v>0</v>
      </c>
      <c r="H21">
        <f>'summarize state specific'!$B22</f>
        <v>0</v>
      </c>
      <c r="I21">
        <f>'summarize state specific'!$B22</f>
        <v>0</v>
      </c>
      <c r="J21">
        <f>'summarize state specific'!$B22</f>
        <v>0</v>
      </c>
      <c r="K21">
        <f>'summarize state specific'!$B22</f>
        <v>0</v>
      </c>
      <c r="L21">
        <f>'summarize state specific'!$B22</f>
        <v>0</v>
      </c>
      <c r="M21">
        <f>'summarize state specific'!$B22</f>
        <v>0</v>
      </c>
      <c r="N21">
        <f>'summarize state specific'!$B22</f>
        <v>0</v>
      </c>
      <c r="O21">
        <f>'summarize state specific'!$B22</f>
        <v>0</v>
      </c>
      <c r="P21">
        <f>'summarize state specific'!$B22</f>
        <v>0</v>
      </c>
      <c r="Q21">
        <f>'summarize state specific'!$B22</f>
        <v>0</v>
      </c>
      <c r="R21">
        <f>'summarize state specific'!$B22</f>
        <v>0</v>
      </c>
      <c r="S21">
        <f>'summarize state specific'!$B22</f>
        <v>0</v>
      </c>
      <c r="T21">
        <f>'summarize state specific'!$B22</f>
        <v>0</v>
      </c>
      <c r="U21">
        <f>'summarize state specific'!$B22</f>
        <v>0</v>
      </c>
      <c r="V21">
        <f>'summarize state specific'!$B22</f>
        <v>0</v>
      </c>
      <c r="W21">
        <f>'summarize state specific'!$B22</f>
        <v>0</v>
      </c>
      <c r="X21">
        <f>'summarize state specific'!$B22</f>
        <v>0</v>
      </c>
      <c r="Y21">
        <f>'summarize state specific'!$B22</f>
        <v>0</v>
      </c>
      <c r="Z21">
        <f>'summarize state specific'!$B22</f>
        <v>0</v>
      </c>
      <c r="AA21">
        <f>'summarize state specific'!$B22</f>
        <v>0</v>
      </c>
      <c r="AB21">
        <f>'summarize state specific'!$B22</f>
        <v>0</v>
      </c>
      <c r="AC21">
        <f>'summarize state specific'!$B22</f>
        <v>0</v>
      </c>
      <c r="AD21">
        <f>'summarize state specific'!$B22</f>
        <v>0</v>
      </c>
      <c r="AE21">
        <f>'summarize state specific'!$B22</f>
        <v>0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2026-08-11T20:22:09Z</dcterms:modified>
</cp:coreProperties>
</file>