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California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7415507971828.656</v>
      </c>
      <c r="D3" t="n">
        <v>7415507971828.656</v>
      </c>
      <c r="E3" t="n">
        <v>7415507971828.656</v>
      </c>
      <c r="F3" t="n">
        <v>7415507971828.656</v>
      </c>
      <c r="G3" t="n">
        <v>7415507971828.656</v>
      </c>
      <c r="H3" t="n">
        <v>7415507971828.656</v>
      </c>
      <c r="I3" t="n">
        <v>7415507971828.656</v>
      </c>
      <c r="J3" t="n">
        <v>7415507971828.656</v>
      </c>
      <c r="K3" t="n">
        <v>7415507971828.656</v>
      </c>
      <c r="L3" t="n">
        <v>7415507971828.656</v>
      </c>
      <c r="M3" t="n">
        <v>7415507971828.656</v>
      </c>
      <c r="N3" t="n">
        <v>7415507971828.656</v>
      </c>
      <c r="O3" t="n">
        <v>7415507971828.656</v>
      </c>
      <c r="P3" t="n">
        <v>7415507971828.656</v>
      </c>
      <c r="Q3" t="n">
        <v>7415507971828.656</v>
      </c>
      <c r="R3" t="n">
        <v>7415507971828.656</v>
      </c>
      <c r="S3" t="n">
        <v>7415507971828.656</v>
      </c>
      <c r="T3" t="n">
        <v>7415507971828.656</v>
      </c>
      <c r="U3" t="n">
        <v>7415507971828.656</v>
      </c>
      <c r="V3" t="n">
        <v>7415507971828.656</v>
      </c>
      <c r="W3" t="n">
        <v>7415507971828.656</v>
      </c>
      <c r="X3" t="n">
        <v>7415507971828.656</v>
      </c>
      <c r="Y3" t="n">
        <v>7415507971828.656</v>
      </c>
      <c r="Z3" t="n">
        <v>7415507971828.656</v>
      </c>
      <c r="AA3" t="n">
        <v>7415507971828.656</v>
      </c>
      <c r="AB3" t="n">
        <v>7415507971828.656</v>
      </c>
      <c r="AC3" t="n">
        <v>7415507971828.656</v>
      </c>
      <c r="AD3" t="n">
        <v>7415507971828.656</v>
      </c>
      <c r="AE3" t="n">
        <v>7415507971828.656</v>
      </c>
      <c r="AF3" t="n">
        <v>7415507971828.656</v>
      </c>
      <c r="AG3" t="n">
        <v>7415507971828.656</v>
      </c>
    </row>
    <row r="4">
      <c r="A4" t="inlineStr">
        <is>
          <t>coal</t>
        </is>
      </c>
      <c r="B4" t="inlineStr">
        <is>
          <t>coal mining 05</t>
        </is>
      </c>
      <c r="C4" t="n">
        <v>105249831635.7288</v>
      </c>
      <c r="D4" t="n">
        <v>101117316710.4589</v>
      </c>
      <c r="E4" t="n">
        <v>107632213698.5271</v>
      </c>
      <c r="F4" t="n">
        <v>110560021462.9814</v>
      </c>
      <c r="G4" t="n">
        <v>112207330929.7803</v>
      </c>
      <c r="H4" t="n">
        <v>112730060284.0054</v>
      </c>
      <c r="I4" t="n">
        <v>111777919652.7442</v>
      </c>
      <c r="J4" t="n">
        <v>110795457365.1397</v>
      </c>
      <c r="K4" t="n">
        <v>110708443140.8603</v>
      </c>
      <c r="L4" t="n">
        <v>110748439787.1704</v>
      </c>
      <c r="M4" t="n">
        <v>111339152913.0599</v>
      </c>
      <c r="N4" t="n">
        <v>111836634655.2188</v>
      </c>
      <c r="O4" t="n">
        <v>111827317585.3878</v>
      </c>
      <c r="P4" t="n">
        <v>111903201608.076</v>
      </c>
      <c r="Q4" t="n">
        <v>112302688780.1997</v>
      </c>
      <c r="R4" t="n">
        <v>112661480804.4334</v>
      </c>
      <c r="S4" t="n">
        <v>112778541742.945</v>
      </c>
      <c r="T4" t="n">
        <v>112947354960.7371</v>
      </c>
      <c r="U4" t="n">
        <v>112957833722.9117</v>
      </c>
      <c r="V4" t="n">
        <v>112877745067.4871</v>
      </c>
      <c r="W4" t="n">
        <v>112659401399.9078</v>
      </c>
      <c r="X4" t="n">
        <v>112674311436.2889</v>
      </c>
      <c r="Y4" t="n">
        <v>113168107467.9843</v>
      </c>
      <c r="Z4" t="n">
        <v>113780837016.8945</v>
      </c>
      <c r="AA4" t="n">
        <v>114186692442.7827</v>
      </c>
      <c r="AB4" t="n">
        <v>114473531373.4316</v>
      </c>
      <c r="AC4" t="n">
        <v>114675755011.645</v>
      </c>
      <c r="AD4" t="n">
        <v>115011471714.1865</v>
      </c>
      <c r="AE4" t="n">
        <v>115398260771.5983</v>
      </c>
      <c r="AF4" t="n">
        <v>116075033255.246</v>
      </c>
      <c r="AG4" t="n">
        <v>116749056317.7817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370152370992.8813</v>
      </c>
      <c r="D6" t="n">
        <v>355618759166.8187</v>
      </c>
      <c r="E6" t="n">
        <v>378530953223.8514</v>
      </c>
      <c r="F6" t="n">
        <v>388827739156.7253</v>
      </c>
      <c r="G6" t="n">
        <v>394621149895.8987</v>
      </c>
      <c r="H6" t="n">
        <v>396459532977.8182</v>
      </c>
      <c r="I6" t="n">
        <v>393110956484.1307</v>
      </c>
      <c r="J6" t="n">
        <v>389655741976.7426</v>
      </c>
      <c r="K6" t="n">
        <v>389349722281.2565</v>
      </c>
      <c r="L6" t="n">
        <v>389490386197.1353</v>
      </c>
      <c r="M6" t="n">
        <v>391567860913.4976</v>
      </c>
      <c r="N6" t="n">
        <v>393317450851.3049</v>
      </c>
      <c r="O6" t="n">
        <v>393284683715.8612</v>
      </c>
      <c r="P6" t="n">
        <v>393551559685.9408</v>
      </c>
      <c r="Q6" t="n">
        <v>394956513229.7583</v>
      </c>
      <c r="R6" t="n">
        <v>396218346302.5474</v>
      </c>
      <c r="S6" t="n">
        <v>396630037069.8135</v>
      </c>
      <c r="T6" t="n">
        <v>397223735053.4543</v>
      </c>
      <c r="U6" t="n">
        <v>397260587736.2922</v>
      </c>
      <c r="V6" t="n">
        <v>396978924523.7785</v>
      </c>
      <c r="W6" t="n">
        <v>396211033259.8238</v>
      </c>
      <c r="X6" t="n">
        <v>396263470258.8411</v>
      </c>
      <c r="Y6" t="n">
        <v>398000097948.1996</v>
      </c>
      <c r="Z6" t="n">
        <v>400155002063.3102</v>
      </c>
      <c r="AA6" t="n">
        <v>401582352072.6935</v>
      </c>
      <c r="AB6" t="n">
        <v>402591133831.5109</v>
      </c>
      <c r="AC6" t="n">
        <v>403302332680.8788</v>
      </c>
      <c r="AD6" t="n">
        <v>404483012321.8472</v>
      </c>
      <c r="AE6" t="n">
        <v>405843307957.9543</v>
      </c>
      <c r="AF6" t="n">
        <v>408223444206.6462</v>
      </c>
      <c r="AG6" t="n">
        <v>410593911036.1322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5400432065969.19</v>
      </c>
      <c r="D7" t="n">
        <v>5481216139576.742</v>
      </c>
      <c r="E7" t="n">
        <v>5560672426745.818</v>
      </c>
      <c r="F7" t="n">
        <v>5635664366776.062</v>
      </c>
      <c r="G7" t="n">
        <v>5672474490072.845</v>
      </c>
      <c r="H7" t="n">
        <v>5709800532727.517</v>
      </c>
      <c r="I7" t="n">
        <v>5747209198164.443</v>
      </c>
      <c r="J7" t="n">
        <v>5785227418878.08</v>
      </c>
      <c r="K7" t="n">
        <v>5804415553349.119</v>
      </c>
      <c r="L7" t="n">
        <v>5824192526756.277</v>
      </c>
      <c r="M7" t="n">
        <v>5843752633553.529</v>
      </c>
      <c r="N7" t="n">
        <v>5863548479692.514</v>
      </c>
      <c r="O7" t="n">
        <v>5864982807311.158</v>
      </c>
      <c r="P7" t="n">
        <v>5868075024369.134</v>
      </c>
      <c r="Q7" t="n">
        <v>5872337302284.192</v>
      </c>
      <c r="R7" t="n">
        <v>5876621024280.144</v>
      </c>
      <c r="S7" t="n">
        <v>5881426293492.317</v>
      </c>
      <c r="T7" t="n">
        <v>5886290752249.029</v>
      </c>
      <c r="U7" t="n">
        <v>5891123384496.548</v>
      </c>
      <c r="V7" t="n">
        <v>5896075996861.808</v>
      </c>
      <c r="W7" t="n">
        <v>5901375013610.68</v>
      </c>
      <c r="X7" t="n">
        <v>5906944992331.889</v>
      </c>
      <c r="Y7" t="n">
        <v>5912810385099.569</v>
      </c>
      <c r="Z7" t="n">
        <v>5918789353870.338</v>
      </c>
      <c r="AA7" t="n">
        <v>5924863850684.708</v>
      </c>
      <c r="AB7" t="n">
        <v>5931097140432.913</v>
      </c>
      <c r="AC7" t="n">
        <v>5937436680265.167</v>
      </c>
      <c r="AD7" t="n">
        <v>5944016811041.165</v>
      </c>
      <c r="AE7" t="n">
        <v>5950890803350.992</v>
      </c>
      <c r="AF7" t="n">
        <v>5957936202759.881</v>
      </c>
      <c r="AG7" t="n">
        <v>5965107840853.107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45932818558.51933</v>
      </c>
      <c r="D8" t="n">
        <v>46874278203.34717</v>
      </c>
      <c r="E8" t="n">
        <v>49030022657.84313</v>
      </c>
      <c r="F8" t="n">
        <v>49907152694.4918</v>
      </c>
      <c r="G8" t="n">
        <v>50457054193.75795</v>
      </c>
      <c r="H8" t="n">
        <v>51178566442.93179</v>
      </c>
      <c r="I8" t="n">
        <v>51840077871.92844</v>
      </c>
      <c r="J8" t="n">
        <v>52501922078.73315</v>
      </c>
      <c r="K8" t="n">
        <v>52973833128.54088</v>
      </c>
      <c r="L8" t="n">
        <v>53481077508.94049</v>
      </c>
      <c r="M8" t="n">
        <v>54036805742.42782</v>
      </c>
      <c r="N8" t="n">
        <v>54683831969.03357</v>
      </c>
      <c r="O8" t="n">
        <v>55134182050.2418</v>
      </c>
      <c r="P8" t="n">
        <v>55561196645.26271</v>
      </c>
      <c r="Q8" t="n">
        <v>56079168426.10262</v>
      </c>
      <c r="R8" t="n">
        <v>56684584936.37981</v>
      </c>
      <c r="S8" t="n">
        <v>57236290394.70202</v>
      </c>
      <c r="T8" t="n">
        <v>57746097967.17291</v>
      </c>
      <c r="U8" t="n">
        <v>58369086573.1813</v>
      </c>
      <c r="V8" t="n">
        <v>59008772060.36399</v>
      </c>
      <c r="W8" t="n">
        <v>59663785846.52909</v>
      </c>
      <c r="X8" t="n">
        <v>60437480867.80473</v>
      </c>
      <c r="Y8" t="n">
        <v>61301426479.66076</v>
      </c>
      <c r="Z8" t="n">
        <v>62202331840.18941</v>
      </c>
      <c r="AA8" t="n">
        <v>63078815056.70175</v>
      </c>
      <c r="AB8" t="n">
        <v>63937716363.66015</v>
      </c>
      <c r="AC8" t="n">
        <v>64784937437.20501</v>
      </c>
      <c r="AD8" t="n">
        <v>65562063727.78316</v>
      </c>
      <c r="AE8" t="n">
        <v>66394221475.56006</v>
      </c>
      <c r="AF8" t="n">
        <v>67254681396.00558</v>
      </c>
      <c r="AG8" t="n">
        <v>68106157207.79892</v>
      </c>
    </row>
    <row r="9">
      <c r="A9" t="inlineStr">
        <is>
          <t>coal</t>
        </is>
      </c>
      <c r="B9" t="inlineStr">
        <is>
          <t>wood products 16</t>
        </is>
      </c>
      <c r="C9" t="n">
        <v>735928954407.0182</v>
      </c>
      <c r="D9" t="n">
        <v>759511703367.4286</v>
      </c>
      <c r="E9" t="n">
        <v>796602787605.8582</v>
      </c>
      <c r="F9" t="n">
        <v>797077202338.3579</v>
      </c>
      <c r="G9" t="n">
        <v>795053383257.8881</v>
      </c>
      <c r="H9" t="n">
        <v>800186524380.1708</v>
      </c>
      <c r="I9" t="n">
        <v>797270385068.7666</v>
      </c>
      <c r="J9" t="n">
        <v>795304389390.5957</v>
      </c>
      <c r="K9" t="n">
        <v>789602213422.9601</v>
      </c>
      <c r="L9" t="n">
        <v>785379790886.8888</v>
      </c>
      <c r="M9" t="n">
        <v>785858148124.0908</v>
      </c>
      <c r="N9" t="n">
        <v>786312850333.0796</v>
      </c>
      <c r="O9" t="n">
        <v>783028743916.1354</v>
      </c>
      <c r="P9" t="n">
        <v>772818970905.635</v>
      </c>
      <c r="Q9" t="n">
        <v>758427514574.3196</v>
      </c>
      <c r="R9" t="n">
        <v>754565174134.384</v>
      </c>
      <c r="S9" t="n">
        <v>750145626363.202</v>
      </c>
      <c r="T9" t="n">
        <v>745986283902.3663</v>
      </c>
      <c r="U9" t="n">
        <v>747932567057.0258</v>
      </c>
      <c r="V9" t="n">
        <v>748158603993.2861</v>
      </c>
      <c r="W9" t="n">
        <v>749174456038.2234</v>
      </c>
      <c r="X9" t="n">
        <v>756725666711.1971</v>
      </c>
      <c r="Y9" t="n">
        <v>761563119980.814</v>
      </c>
      <c r="Z9" t="n">
        <v>768199669562.8741</v>
      </c>
      <c r="AA9" t="n">
        <v>777368621331.99</v>
      </c>
      <c r="AB9" t="n">
        <v>787448291687.3173</v>
      </c>
      <c r="AC9" t="n">
        <v>794882541387.4587</v>
      </c>
      <c r="AD9" t="n">
        <v>800077448416.7429</v>
      </c>
      <c r="AE9" t="n">
        <v>806138392312.2798</v>
      </c>
      <c r="AF9" t="n">
        <v>812635640061.5286</v>
      </c>
      <c r="AG9" t="n">
        <v>820561388681.213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2567882014423.17</v>
      </c>
      <c r="D10" t="n">
        <v>2597952832075.077</v>
      </c>
      <c r="E10" t="n">
        <v>2633895383318.72</v>
      </c>
      <c r="F10" t="n">
        <v>2669380700358.949</v>
      </c>
      <c r="G10" t="n">
        <v>2688305949057.413</v>
      </c>
      <c r="H10" t="n">
        <v>2711371195812.094</v>
      </c>
      <c r="I10" t="n">
        <v>2740611882579.626</v>
      </c>
      <c r="J10" t="n">
        <v>2777548672738.701</v>
      </c>
      <c r="K10" t="n">
        <v>2816706477850.567</v>
      </c>
      <c r="L10" t="n">
        <v>2869838508061.585</v>
      </c>
      <c r="M10" t="n">
        <v>2939789860767.329</v>
      </c>
      <c r="N10" t="n">
        <v>3023695724295.765</v>
      </c>
      <c r="O10" t="n">
        <v>3109149501052.206</v>
      </c>
      <c r="P10" t="n">
        <v>3204582507541.36</v>
      </c>
      <c r="Q10" t="n">
        <v>3304499027645.249</v>
      </c>
      <c r="R10" t="n">
        <v>3402412912175.335</v>
      </c>
      <c r="S10" t="n">
        <v>3494058722428.287</v>
      </c>
      <c r="T10" t="n">
        <v>3579941341785.367</v>
      </c>
      <c r="U10" t="n">
        <v>3660830083729.829</v>
      </c>
      <c r="V10" t="n">
        <v>3732270130717.305</v>
      </c>
      <c r="W10" t="n">
        <v>3796058222113.801</v>
      </c>
      <c r="X10" t="n">
        <v>3858352062695.045</v>
      </c>
      <c r="Y10" t="n">
        <v>3924537684129.686</v>
      </c>
      <c r="Z10" t="n">
        <v>3991577565505.216</v>
      </c>
      <c r="AA10" t="n">
        <v>4054881857901.062</v>
      </c>
      <c r="AB10" t="n">
        <v>4120366594943.322</v>
      </c>
      <c r="AC10" t="n">
        <v>4190639617657.992</v>
      </c>
      <c r="AD10" t="n">
        <v>4270380821255.414</v>
      </c>
      <c r="AE10" t="n">
        <v>4349359257422.769</v>
      </c>
      <c r="AF10" t="n">
        <v>4435181211612.523</v>
      </c>
      <c r="AG10" t="n">
        <v>4520537482623.239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3843526594266.486</v>
      </c>
      <c r="D12" t="n">
        <v>3878480261670.189</v>
      </c>
      <c r="E12" t="n">
        <v>3957589592365.152</v>
      </c>
      <c r="F12" t="n">
        <v>4017727854789.193</v>
      </c>
      <c r="G12" t="n">
        <v>4062802277982.759</v>
      </c>
      <c r="H12" t="n">
        <v>4107709537583.062</v>
      </c>
      <c r="I12" t="n">
        <v>4143124784458.882</v>
      </c>
      <c r="J12" t="n">
        <v>4176261487581.163</v>
      </c>
      <c r="K12" t="n">
        <v>4198504883168.446</v>
      </c>
      <c r="L12" t="n">
        <v>4219166863173.906</v>
      </c>
      <c r="M12" t="n">
        <v>4244208129409.974</v>
      </c>
      <c r="N12" t="n">
        <v>4267160890503.79</v>
      </c>
      <c r="O12" t="n">
        <v>4271279193574.197</v>
      </c>
      <c r="P12" t="n">
        <v>4277418976384.386</v>
      </c>
      <c r="Q12" t="n">
        <v>4285131456675.124</v>
      </c>
      <c r="R12" t="n">
        <v>4297854285756.684</v>
      </c>
      <c r="S12" t="n">
        <v>4301378238271.328</v>
      </c>
      <c r="T12" t="n">
        <v>4307839551055.164</v>
      </c>
      <c r="U12" t="n">
        <v>4313561584847.355</v>
      </c>
      <c r="V12" t="n">
        <v>4312520851509.773</v>
      </c>
      <c r="W12" t="n">
        <v>4310886727407.395</v>
      </c>
      <c r="X12" t="n">
        <v>4311088683423.179</v>
      </c>
      <c r="Y12" t="n">
        <v>4318827797913.227</v>
      </c>
      <c r="Z12" t="n">
        <v>4321913365904.101</v>
      </c>
      <c r="AA12" t="n">
        <v>4320847278088.497</v>
      </c>
      <c r="AB12" t="n">
        <v>4322062853347.072</v>
      </c>
      <c r="AC12" t="n">
        <v>4323158214787.143</v>
      </c>
      <c r="AD12" t="n">
        <v>4321337011428.953</v>
      </c>
      <c r="AE12" t="n">
        <v>4320162627199.341</v>
      </c>
      <c r="AF12" t="n">
        <v>4328927838214.737</v>
      </c>
      <c r="AG12" t="n">
        <v>4331810490398.86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282612614668.3522</v>
      </c>
      <c r="D13" t="n">
        <v>283626351767.3767</v>
      </c>
      <c r="E13" t="n">
        <v>285708834955.2952</v>
      </c>
      <c r="F13" t="n">
        <v>287245157458.0804</v>
      </c>
      <c r="G13" t="n">
        <v>286636129355.9532</v>
      </c>
      <c r="H13" t="n">
        <v>286058534962.323</v>
      </c>
      <c r="I13" t="n">
        <v>285370922588.9537</v>
      </c>
      <c r="J13" t="n">
        <v>284616513585.0285</v>
      </c>
      <c r="K13" t="n">
        <v>282860155122.7652</v>
      </c>
      <c r="L13" t="n">
        <v>281092009019.8155</v>
      </c>
      <c r="M13" t="n">
        <v>279390659547.4217</v>
      </c>
      <c r="N13" t="n">
        <v>277763965132.708</v>
      </c>
      <c r="O13" t="n">
        <v>275300348229.2648</v>
      </c>
      <c r="P13" t="n">
        <v>272883881888.5669</v>
      </c>
      <c r="Q13" t="n">
        <v>270542070605.5491</v>
      </c>
      <c r="R13" t="n">
        <v>268192400895.4071</v>
      </c>
      <c r="S13" t="n">
        <v>265775934554.7092</v>
      </c>
      <c r="T13" t="n">
        <v>263422335631.0051</v>
      </c>
      <c r="U13" t="n">
        <v>261139462551.419</v>
      </c>
      <c r="V13" t="n">
        <v>258860518685.3949</v>
      </c>
      <c r="W13" t="n">
        <v>256538353470.1877</v>
      </c>
      <c r="X13" t="n">
        <v>254212259041.4183</v>
      </c>
      <c r="Y13" t="n">
        <v>252059050009.3818</v>
      </c>
      <c r="Z13" t="n">
        <v>249768318502.6714</v>
      </c>
      <c r="AA13" t="n">
        <v>247343993734.8494</v>
      </c>
      <c r="AB13" t="n">
        <v>244778217278.7913</v>
      </c>
      <c r="AC13" t="n">
        <v>242082776775.1835</v>
      </c>
      <c r="AD13" t="n">
        <v>239355902563.0789</v>
      </c>
      <c r="AE13" t="n">
        <v>236621169923.8501</v>
      </c>
      <c r="AF13" t="n">
        <v>233957163128.7392</v>
      </c>
      <c r="AG13" t="n">
        <v>231218501275.9483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480699596862.3749</v>
      </c>
      <c r="D14" t="n">
        <v>480699596862.3749</v>
      </c>
      <c r="E14" t="n">
        <v>480699596862.3749</v>
      </c>
      <c r="F14" t="n">
        <v>480699596862.3749</v>
      </c>
      <c r="G14" t="n">
        <v>480699596862.3749</v>
      </c>
      <c r="H14" t="n">
        <v>480699596862.3749</v>
      </c>
      <c r="I14" t="n">
        <v>480699596862.3749</v>
      </c>
      <c r="J14" t="n">
        <v>480699596862.3749</v>
      </c>
      <c r="K14" t="n">
        <v>480699596862.3749</v>
      </c>
      <c r="L14" t="n">
        <v>480699596862.3749</v>
      </c>
      <c r="M14" t="n">
        <v>480699596862.3749</v>
      </c>
      <c r="N14" t="n">
        <v>480699596862.3749</v>
      </c>
      <c r="O14" t="n">
        <v>480699596862.3749</v>
      </c>
      <c r="P14" t="n">
        <v>480699596862.3749</v>
      </c>
      <c r="Q14" t="n">
        <v>480699596862.3749</v>
      </c>
      <c r="R14" t="n">
        <v>480699596862.3749</v>
      </c>
      <c r="S14" t="n">
        <v>480699596862.3749</v>
      </c>
      <c r="T14" t="n">
        <v>480699596862.3749</v>
      </c>
      <c r="U14" t="n">
        <v>480699596862.3749</v>
      </c>
      <c r="V14" t="n">
        <v>480699596862.3749</v>
      </c>
      <c r="W14" t="n">
        <v>480699596862.3749</v>
      </c>
      <c r="X14" t="n">
        <v>480699596862.3749</v>
      </c>
      <c r="Y14" t="n">
        <v>480699596862.3749</v>
      </c>
      <c r="Z14" t="n">
        <v>480699596862.3749</v>
      </c>
      <c r="AA14" t="n">
        <v>480699596862.3749</v>
      </c>
      <c r="AB14" t="n">
        <v>480699596862.3749</v>
      </c>
      <c r="AC14" t="n">
        <v>480699596862.3749</v>
      </c>
      <c r="AD14" t="n">
        <v>480699596862.3749</v>
      </c>
      <c r="AE14" t="n">
        <v>480699596862.3749</v>
      </c>
      <c r="AF14" t="n">
        <v>480699596862.3749</v>
      </c>
      <c r="AG14" t="n">
        <v>480699596862.3749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2845386241871.47</v>
      </c>
      <c r="D15" t="n">
        <v>2764254902597.884</v>
      </c>
      <c r="E15" t="n">
        <v>2748145186678.029</v>
      </c>
      <c r="F15" t="n">
        <v>2687697230518.542</v>
      </c>
      <c r="G15" t="n">
        <v>2585922394923.96</v>
      </c>
      <c r="H15" t="n">
        <v>2484136897070.28</v>
      </c>
      <c r="I15" t="n">
        <v>2373821094734.169</v>
      </c>
      <c r="J15" t="n">
        <v>2257489016023.328</v>
      </c>
      <c r="K15" t="n">
        <v>2130674058293.422</v>
      </c>
      <c r="L15" t="n">
        <v>2004493274792.924</v>
      </c>
      <c r="M15" t="n">
        <v>1881223840474.919</v>
      </c>
      <c r="N15" t="n">
        <v>1764173007645.139</v>
      </c>
      <c r="O15" t="n">
        <v>1642899588743.237</v>
      </c>
      <c r="P15" t="n">
        <v>1527021309774.986</v>
      </c>
      <c r="Q15" t="n">
        <v>1399515386093.635</v>
      </c>
      <c r="R15" t="n">
        <v>1363914673828.03</v>
      </c>
      <c r="S15" t="n">
        <v>1330412806088.725</v>
      </c>
      <c r="T15" t="n">
        <v>1298511455771.302</v>
      </c>
      <c r="U15" t="n">
        <v>1271789311622.095</v>
      </c>
      <c r="V15" t="n">
        <v>1247327179687.666</v>
      </c>
      <c r="W15" t="n">
        <v>1229741136804.234</v>
      </c>
      <c r="X15" t="n">
        <v>1215535840312.995</v>
      </c>
      <c r="Y15" t="n">
        <v>1200661491667.076</v>
      </c>
      <c r="Z15" t="n">
        <v>1188467642324.452</v>
      </c>
      <c r="AA15" t="n">
        <v>1178273123089.878</v>
      </c>
      <c r="AB15" t="n">
        <v>1168876266057.553</v>
      </c>
      <c r="AC15" t="n">
        <v>1159931790816.262</v>
      </c>
      <c r="AD15" t="n">
        <v>1151424818082.152</v>
      </c>
      <c r="AE15" t="n">
        <v>1144706066408.937</v>
      </c>
      <c r="AF15" t="n">
        <v>1139543304795.773</v>
      </c>
      <c r="AG15" t="n">
        <v>1136059526728.874</v>
      </c>
    </row>
    <row r="16">
      <c r="A16" t="inlineStr">
        <is>
          <t>coal</t>
        </is>
      </c>
      <c r="B16" t="inlineStr">
        <is>
          <t>iron and steel 241</t>
        </is>
      </c>
      <c r="C16" t="n">
        <v>700582397568.8354</v>
      </c>
      <c r="D16" t="n">
        <v>580710168776.9972</v>
      </c>
      <c r="E16" t="n">
        <v>602239706004.4136</v>
      </c>
      <c r="F16" t="n">
        <v>721201313035.0378</v>
      </c>
      <c r="G16" t="n">
        <v>718377775935.4781</v>
      </c>
      <c r="H16" t="n">
        <v>678372670475.1732</v>
      </c>
      <c r="I16" t="n">
        <v>674965124969.5715</v>
      </c>
      <c r="J16" t="n">
        <v>658893484184.8118</v>
      </c>
      <c r="K16" t="n">
        <v>631237330735.6725</v>
      </c>
      <c r="L16" t="n">
        <v>606276545778.5499</v>
      </c>
      <c r="M16" t="n">
        <v>606466877537.686</v>
      </c>
      <c r="N16" t="n">
        <v>606034981837.5891</v>
      </c>
      <c r="O16" t="n">
        <v>597593866089.5676</v>
      </c>
      <c r="P16" t="n">
        <v>586983892655.1909</v>
      </c>
      <c r="Q16" t="n">
        <v>587356265421.9324</v>
      </c>
      <c r="R16" t="n">
        <v>588778390125.7555</v>
      </c>
      <c r="S16" t="n">
        <v>582979300844.6544</v>
      </c>
      <c r="T16" t="n">
        <v>582988846136.9707</v>
      </c>
      <c r="U16" t="n">
        <v>587703333183.0784</v>
      </c>
      <c r="V16" t="n">
        <v>589182079785.7581</v>
      </c>
      <c r="W16" t="n">
        <v>579022820163.2572</v>
      </c>
      <c r="X16" t="n">
        <v>580511333533.5138</v>
      </c>
      <c r="Y16" t="n">
        <v>594127571356.9485</v>
      </c>
      <c r="Z16" t="n">
        <v>603926269255.2228</v>
      </c>
      <c r="AA16" t="n">
        <v>598369685184.9397</v>
      </c>
      <c r="AB16" t="n">
        <v>596871418160.7731</v>
      </c>
      <c r="AC16" t="n">
        <v>594687291795.1047</v>
      </c>
      <c r="AD16" t="n">
        <v>591272785846.6095</v>
      </c>
      <c r="AE16" t="n">
        <v>594119123241.4165</v>
      </c>
      <c r="AF16" t="n">
        <v>591573764897.4435</v>
      </c>
      <c r="AG16" t="n">
        <v>600407723845.9955</v>
      </c>
    </row>
    <row r="17">
      <c r="A17" t="inlineStr">
        <is>
          <t>coal</t>
        </is>
      </c>
      <c r="B17" t="inlineStr">
        <is>
          <t>other metals 242</t>
        </is>
      </c>
      <c r="C17" t="n">
        <v>601536471719.7072</v>
      </c>
      <c r="D17" t="n">
        <v>601536471719.7072</v>
      </c>
      <c r="E17" t="n">
        <v>601536471719.7072</v>
      </c>
      <c r="F17" t="n">
        <v>601536471719.7072</v>
      </c>
      <c r="G17" t="n">
        <v>601536471719.7072</v>
      </c>
      <c r="H17" t="n">
        <v>601536471719.7072</v>
      </c>
      <c r="I17" t="n">
        <v>601536471719.7072</v>
      </c>
      <c r="J17" t="n">
        <v>601536471719.7072</v>
      </c>
      <c r="K17" t="n">
        <v>601536471719.7072</v>
      </c>
      <c r="L17" t="n">
        <v>601536471719.7072</v>
      </c>
      <c r="M17" t="n">
        <v>601536471719.7072</v>
      </c>
      <c r="N17" t="n">
        <v>601536471719.7072</v>
      </c>
      <c r="O17" t="n">
        <v>601536471719.7072</v>
      </c>
      <c r="P17" t="n">
        <v>601536471719.7072</v>
      </c>
      <c r="Q17" t="n">
        <v>601536471719.7072</v>
      </c>
      <c r="R17" t="n">
        <v>601536471719.7072</v>
      </c>
      <c r="S17" t="n">
        <v>601536471719.7072</v>
      </c>
      <c r="T17" t="n">
        <v>601536471719.7072</v>
      </c>
      <c r="U17" t="n">
        <v>601536471719.7072</v>
      </c>
      <c r="V17" t="n">
        <v>601536471719.7072</v>
      </c>
      <c r="W17" t="n">
        <v>601536471719.7072</v>
      </c>
      <c r="X17" t="n">
        <v>601536471719.7072</v>
      </c>
      <c r="Y17" t="n">
        <v>601536471719.7072</v>
      </c>
      <c r="Z17" t="n">
        <v>601536471719.7072</v>
      </c>
      <c r="AA17" t="n">
        <v>601536471719.7072</v>
      </c>
      <c r="AB17" t="n">
        <v>601536471719.7072</v>
      </c>
      <c r="AC17" t="n">
        <v>601536471719.7072</v>
      </c>
      <c r="AD17" t="n">
        <v>601536471719.7072</v>
      </c>
      <c r="AE17" t="n">
        <v>601536471719.7072</v>
      </c>
      <c r="AF17" t="n">
        <v>601536471719.7072</v>
      </c>
      <c r="AG17" t="n">
        <v>601536471719.7072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375885326699.1268</v>
      </c>
      <c r="D18" t="n">
        <v>375885326699.1268</v>
      </c>
      <c r="E18" t="n">
        <v>375885326699.1268</v>
      </c>
      <c r="F18" t="n">
        <v>375885326699.1268</v>
      </c>
      <c r="G18" t="n">
        <v>375885326699.1268</v>
      </c>
      <c r="H18" t="n">
        <v>375885326699.1268</v>
      </c>
      <c r="I18" t="n">
        <v>375885326699.1268</v>
      </c>
      <c r="J18" t="n">
        <v>375885326699.1268</v>
      </c>
      <c r="K18" t="n">
        <v>375885326699.1268</v>
      </c>
      <c r="L18" t="n">
        <v>375885326699.1268</v>
      </c>
      <c r="M18" t="n">
        <v>375885326699.1268</v>
      </c>
      <c r="N18" t="n">
        <v>375885326699.1268</v>
      </c>
      <c r="O18" t="n">
        <v>375885326699.1268</v>
      </c>
      <c r="P18" t="n">
        <v>375885326699.1268</v>
      </c>
      <c r="Q18" t="n">
        <v>375885326699.1268</v>
      </c>
      <c r="R18" t="n">
        <v>375885326699.1268</v>
      </c>
      <c r="S18" t="n">
        <v>375885326699.1268</v>
      </c>
      <c r="T18" t="n">
        <v>375885326699.1268</v>
      </c>
      <c r="U18" t="n">
        <v>375885326699.1268</v>
      </c>
      <c r="V18" t="n">
        <v>375885326699.1268</v>
      </c>
      <c r="W18" t="n">
        <v>375885326699.1268</v>
      </c>
      <c r="X18" t="n">
        <v>375885326699.1268</v>
      </c>
      <c r="Y18" t="n">
        <v>375885326699.1268</v>
      </c>
      <c r="Z18" t="n">
        <v>375885326699.1268</v>
      </c>
      <c r="AA18" t="n">
        <v>375885326699.1268</v>
      </c>
      <c r="AB18" t="n">
        <v>375885326699.1268</v>
      </c>
      <c r="AC18" t="n">
        <v>375885326699.1268</v>
      </c>
      <c r="AD18" t="n">
        <v>375885326699.1268</v>
      </c>
      <c r="AE18" t="n">
        <v>375885326699.1268</v>
      </c>
      <c r="AF18" t="n">
        <v>375885326699.1268</v>
      </c>
      <c r="AG18" t="n">
        <v>375885326699.1268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340200377261.9317</v>
      </c>
      <c r="D19" t="n">
        <v>340200377261.9317</v>
      </c>
      <c r="E19" t="n">
        <v>340200377261.9317</v>
      </c>
      <c r="F19" t="n">
        <v>340200377261.9317</v>
      </c>
      <c r="G19" t="n">
        <v>340200377261.9317</v>
      </c>
      <c r="H19" t="n">
        <v>340200377261.9317</v>
      </c>
      <c r="I19" t="n">
        <v>340200377261.9317</v>
      </c>
      <c r="J19" t="n">
        <v>340200377261.9317</v>
      </c>
      <c r="K19" t="n">
        <v>340200377261.9317</v>
      </c>
      <c r="L19" t="n">
        <v>340200377261.9317</v>
      </c>
      <c r="M19" t="n">
        <v>340200377261.9317</v>
      </c>
      <c r="N19" t="n">
        <v>340200377261.9317</v>
      </c>
      <c r="O19" t="n">
        <v>340200377261.9317</v>
      </c>
      <c r="P19" t="n">
        <v>340200377261.9317</v>
      </c>
      <c r="Q19" t="n">
        <v>340200377261.9317</v>
      </c>
      <c r="R19" t="n">
        <v>340200377261.9317</v>
      </c>
      <c r="S19" t="n">
        <v>340200377261.9317</v>
      </c>
      <c r="T19" t="n">
        <v>340200377261.9317</v>
      </c>
      <c r="U19" t="n">
        <v>340200377261.9317</v>
      </c>
      <c r="V19" t="n">
        <v>340200377261.9317</v>
      </c>
      <c r="W19" t="n">
        <v>340200377261.9317</v>
      </c>
      <c r="X19" t="n">
        <v>340200377261.9317</v>
      </c>
      <c r="Y19" t="n">
        <v>340200377261.9317</v>
      </c>
      <c r="Z19" t="n">
        <v>340200377261.9317</v>
      </c>
      <c r="AA19" t="n">
        <v>340200377261.9317</v>
      </c>
      <c r="AB19" t="n">
        <v>340200377261.9317</v>
      </c>
      <c r="AC19" t="n">
        <v>340200377261.9317</v>
      </c>
      <c r="AD19" t="n">
        <v>340200377261.9317</v>
      </c>
      <c r="AE19" t="n">
        <v>340200377261.9317</v>
      </c>
      <c r="AF19" t="n">
        <v>340200377261.9317</v>
      </c>
      <c r="AG19" t="n">
        <v>340200377261.9317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81819813978.39294</v>
      </c>
      <c r="D20" t="n">
        <v>81819813978.39294</v>
      </c>
      <c r="E20" t="n">
        <v>81819813978.39294</v>
      </c>
      <c r="F20" t="n">
        <v>81819813978.39294</v>
      </c>
      <c r="G20" t="n">
        <v>81819813978.39294</v>
      </c>
      <c r="H20" t="n">
        <v>81819813978.39294</v>
      </c>
      <c r="I20" t="n">
        <v>81819813978.39294</v>
      </c>
      <c r="J20" t="n">
        <v>81819813978.39294</v>
      </c>
      <c r="K20" t="n">
        <v>81819813978.39294</v>
      </c>
      <c r="L20" t="n">
        <v>81819813978.39294</v>
      </c>
      <c r="M20" t="n">
        <v>81819813978.39294</v>
      </c>
      <c r="N20" t="n">
        <v>81819813978.39294</v>
      </c>
      <c r="O20" t="n">
        <v>81819813978.39294</v>
      </c>
      <c r="P20" t="n">
        <v>81819813978.39294</v>
      </c>
      <c r="Q20" t="n">
        <v>81819813978.39294</v>
      </c>
      <c r="R20" t="n">
        <v>81819813978.39294</v>
      </c>
      <c r="S20" t="n">
        <v>81819813978.39294</v>
      </c>
      <c r="T20" t="n">
        <v>81819813978.39294</v>
      </c>
      <c r="U20" t="n">
        <v>81819813978.39294</v>
      </c>
      <c r="V20" t="n">
        <v>81819813978.39294</v>
      </c>
      <c r="W20" t="n">
        <v>81819813978.39294</v>
      </c>
      <c r="X20" t="n">
        <v>81819813978.39294</v>
      </c>
      <c r="Y20" t="n">
        <v>81819813978.39294</v>
      </c>
      <c r="Z20" t="n">
        <v>81819813978.39294</v>
      </c>
      <c r="AA20" t="n">
        <v>81819813978.39294</v>
      </c>
      <c r="AB20" t="n">
        <v>81819813978.39294</v>
      </c>
      <c r="AC20" t="n">
        <v>81819813978.39294</v>
      </c>
      <c r="AD20" t="n">
        <v>81819813978.39294</v>
      </c>
      <c r="AE20" t="n">
        <v>81819813978.39294</v>
      </c>
      <c r="AF20" t="n">
        <v>81819813978.39294</v>
      </c>
      <c r="AG20" t="n">
        <v>81819813978.39294</v>
      </c>
    </row>
    <row r="21">
      <c r="A21" t="inlineStr">
        <is>
          <t>coal</t>
        </is>
      </c>
      <c r="B21" t="inlineStr">
        <is>
          <t>other machinery 28</t>
        </is>
      </c>
      <c r="C21" t="n">
        <v>153545894102.1852</v>
      </c>
      <c r="D21" t="n">
        <v>155348330306.5725</v>
      </c>
      <c r="E21" t="n">
        <v>157564398101.7568</v>
      </c>
      <c r="F21" t="n">
        <v>159779605956.0038</v>
      </c>
      <c r="G21" t="n">
        <v>160887209883.1274</v>
      </c>
      <c r="H21" t="n">
        <v>161995673751.1881</v>
      </c>
      <c r="I21" t="n">
        <v>163103277678.3117</v>
      </c>
      <c r="J21" t="n">
        <v>164210881605.4352</v>
      </c>
      <c r="K21" t="n">
        <v>164764683568.9969</v>
      </c>
      <c r="L21" t="n">
        <v>165319345473.4959</v>
      </c>
      <c r="M21" t="n">
        <v>165873147437.0577</v>
      </c>
      <c r="N21" t="n">
        <v>166426949400.6194</v>
      </c>
      <c r="O21" t="n">
        <v>166426949400.6194</v>
      </c>
      <c r="P21" t="n">
        <v>166426949400.6194</v>
      </c>
      <c r="Q21" t="n">
        <v>166426949400.6194</v>
      </c>
      <c r="R21" t="n">
        <v>166426949400.6194</v>
      </c>
      <c r="S21" t="n">
        <v>166426949400.6194</v>
      </c>
      <c r="T21" t="n">
        <v>166426949400.6194</v>
      </c>
      <c r="U21" t="n">
        <v>166426949400.6194</v>
      </c>
      <c r="V21" t="n">
        <v>166426949400.6194</v>
      </c>
      <c r="W21" t="n">
        <v>166426949400.6194</v>
      </c>
      <c r="X21" t="n">
        <v>166426949400.6194</v>
      </c>
      <c r="Y21" t="n">
        <v>166426949400.6194</v>
      </c>
      <c r="Z21" t="n">
        <v>166426949400.6194</v>
      </c>
      <c r="AA21" t="n">
        <v>166426949400.6194</v>
      </c>
      <c r="AB21" t="n">
        <v>166426949400.6194</v>
      </c>
      <c r="AC21" t="n">
        <v>166426949400.6194</v>
      </c>
      <c r="AD21" t="n">
        <v>166426949400.6194</v>
      </c>
      <c r="AE21" t="n">
        <v>166426949400.6194</v>
      </c>
      <c r="AF21" t="n">
        <v>166426949400.6194</v>
      </c>
      <c r="AG21" t="n">
        <v>166426949400.6194</v>
      </c>
    </row>
    <row r="22">
      <c r="A22" t="inlineStr">
        <is>
          <t>coal</t>
        </is>
      </c>
      <c r="B22" t="inlineStr">
        <is>
          <t>road vehicles 29</t>
        </is>
      </c>
      <c r="C22" t="n">
        <v>176990204668.6225</v>
      </c>
      <c r="D22" t="n">
        <v>178923232812.5671</v>
      </c>
      <c r="E22" t="n">
        <v>181333253549.4389</v>
      </c>
      <c r="F22" t="n">
        <v>183734325081.9405</v>
      </c>
      <c r="G22" t="n">
        <v>184849395946.4568</v>
      </c>
      <c r="H22" t="n">
        <v>185963571890.536</v>
      </c>
      <c r="I22" t="n">
        <v>187075063073.3042</v>
      </c>
      <c r="J22" t="n">
        <v>188187449176.5094</v>
      </c>
      <c r="K22" t="n">
        <v>188654597644.6293</v>
      </c>
      <c r="L22" t="n">
        <v>189107427385.7571</v>
      </c>
      <c r="M22" t="n">
        <v>189555782524.6998</v>
      </c>
      <c r="N22" t="n">
        <v>190012191947.5756</v>
      </c>
      <c r="O22" t="n">
        <v>189844841825.8545</v>
      </c>
      <c r="P22" t="n">
        <v>189676596783.6964</v>
      </c>
      <c r="Q22" t="n">
        <v>189505666980.2272</v>
      </c>
      <c r="R22" t="n">
        <v>189321313370.2028</v>
      </c>
      <c r="S22" t="n">
        <v>189124430874.0603</v>
      </c>
      <c r="T22" t="n">
        <v>188918599173.5477</v>
      </c>
      <c r="U22" t="n">
        <v>188706503029.976</v>
      </c>
      <c r="V22" t="n">
        <v>188490827204.6562</v>
      </c>
      <c r="W22" t="n">
        <v>188246513925.3521</v>
      </c>
      <c r="X22" t="n">
        <v>187985197157.7448</v>
      </c>
      <c r="Y22" t="n">
        <v>187707771822.2712</v>
      </c>
      <c r="Z22" t="n">
        <v>187396339510.1913</v>
      </c>
      <c r="AA22" t="n">
        <v>187060744346.312</v>
      </c>
      <c r="AB22" t="n">
        <v>186683982842.3302</v>
      </c>
      <c r="AC22" t="n">
        <v>186262475316.4978</v>
      </c>
      <c r="AD22" t="n">
        <v>185810540495.807</v>
      </c>
      <c r="AE22" t="n">
        <v>185325493618.9468</v>
      </c>
      <c r="AF22" t="n">
        <v>184806439765.4802</v>
      </c>
      <c r="AG22" t="n">
        <v>184224741481.4228</v>
      </c>
    </row>
    <row r="23">
      <c r="A23" t="inlineStr">
        <is>
          <t>coal</t>
        </is>
      </c>
      <c r="B23" t="inlineStr">
        <is>
          <t>nonroad vehicles 30</t>
        </is>
      </c>
      <c r="C23" t="n">
        <v>252034790686.4443</v>
      </c>
      <c r="D23" t="n">
        <v>254787430837.1366</v>
      </c>
      <c r="E23" t="n">
        <v>258219310432.4211</v>
      </c>
      <c r="F23" t="n">
        <v>261638446323.3042</v>
      </c>
      <c r="G23" t="n">
        <v>263226311891.7128</v>
      </c>
      <c r="H23" t="n">
        <v>264812903089.6813</v>
      </c>
      <c r="I23" t="n">
        <v>266395671176.3294</v>
      </c>
      <c r="J23" t="n">
        <v>267979713633.4176</v>
      </c>
      <c r="K23" t="n">
        <v>268644935003.1682</v>
      </c>
      <c r="L23" t="n">
        <v>269289766445.8767</v>
      </c>
      <c r="M23" t="n">
        <v>269928226036.3845</v>
      </c>
      <c r="N23" t="n">
        <v>270578154960.8535</v>
      </c>
      <c r="O23" t="n">
        <v>270339847688.5482</v>
      </c>
      <c r="P23" t="n">
        <v>270100266045.8027</v>
      </c>
      <c r="Q23" t="n">
        <v>269856861291.7369</v>
      </c>
      <c r="R23" t="n">
        <v>269594340981.0691</v>
      </c>
      <c r="S23" t="n">
        <v>269313979484.2393</v>
      </c>
      <c r="T23" t="n">
        <v>269020874283.0081</v>
      </c>
      <c r="U23" t="n">
        <v>268718848488.6961</v>
      </c>
      <c r="V23" t="n">
        <v>268411725212.6234</v>
      </c>
      <c r="W23" t="n">
        <v>268063822082.4665</v>
      </c>
      <c r="X23" t="n">
        <v>267691705913.947</v>
      </c>
      <c r="Y23" t="n">
        <v>267296651077.505</v>
      </c>
      <c r="Z23" t="n">
        <v>266853170164.338</v>
      </c>
      <c r="AA23" t="n">
        <v>266375281249.2872</v>
      </c>
      <c r="AB23" t="n">
        <v>265838771293.9902</v>
      </c>
      <c r="AC23" t="n">
        <v>265238542816.6865</v>
      </c>
      <c r="AD23" t="n">
        <v>264594985744.4182</v>
      </c>
      <c r="AE23" t="n">
        <v>263904276965.8648</v>
      </c>
      <c r="AF23" t="n">
        <v>263165142110.5863</v>
      </c>
      <c r="AG23" t="n">
        <v>262336801324.4983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283686763875.4721</v>
      </c>
      <c r="D24" t="n">
        <v>289501334989.1584</v>
      </c>
      <c r="E24" t="n">
        <v>302815479150.7957</v>
      </c>
      <c r="F24" t="n">
        <v>308232742654.402</v>
      </c>
      <c r="G24" t="n">
        <v>311629002271.6588</v>
      </c>
      <c r="H24" t="n">
        <v>316085151088.3021</v>
      </c>
      <c r="I24" t="n">
        <v>320170727424.5249</v>
      </c>
      <c r="J24" t="n">
        <v>324258359037.6155</v>
      </c>
      <c r="K24" t="n">
        <v>327172940000.8209</v>
      </c>
      <c r="L24" t="n">
        <v>330305743980.3167</v>
      </c>
      <c r="M24" t="n">
        <v>333737990228.2015</v>
      </c>
      <c r="N24" t="n">
        <v>337734104164.3514</v>
      </c>
      <c r="O24" t="n">
        <v>340515521920.9442</v>
      </c>
      <c r="P24" t="n">
        <v>343152816831.0038</v>
      </c>
      <c r="Q24" t="n">
        <v>346351874561.3297</v>
      </c>
      <c r="R24" t="n">
        <v>350091001747.233</v>
      </c>
      <c r="S24" t="n">
        <v>353498402838.5564</v>
      </c>
      <c r="T24" t="n">
        <v>356647037409.0482</v>
      </c>
      <c r="U24" t="n">
        <v>360494692029.7775</v>
      </c>
      <c r="V24" t="n">
        <v>364445468652.0692</v>
      </c>
      <c r="W24" t="n">
        <v>368490914743.1741</v>
      </c>
      <c r="X24" t="n">
        <v>373269350809.1564</v>
      </c>
      <c r="Y24" t="n">
        <v>378605185675.8892</v>
      </c>
      <c r="Z24" t="n">
        <v>384169288517.9743</v>
      </c>
      <c r="AA24" t="n">
        <v>389582557180.4834</v>
      </c>
      <c r="AB24" t="n">
        <v>394887237796.7843</v>
      </c>
      <c r="AC24" t="n">
        <v>400119779848.0594</v>
      </c>
      <c r="AD24" t="n">
        <v>404919407857.2963</v>
      </c>
      <c r="AE24" t="n">
        <v>410058916947.0764</v>
      </c>
      <c r="AF24" t="n">
        <v>415373223752.8899</v>
      </c>
      <c r="AG24" t="n">
        <v>420632043593.3957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557289391188.0364</v>
      </c>
      <c r="D26" t="n">
        <v>557289391188.0364</v>
      </c>
      <c r="E26" t="n">
        <v>557289391188.0364</v>
      </c>
      <c r="F26" t="n">
        <v>557289391188.0364</v>
      </c>
      <c r="G26" t="n">
        <v>557289391188.0364</v>
      </c>
      <c r="H26" t="n">
        <v>557289391188.0364</v>
      </c>
      <c r="I26" t="n">
        <v>557289391188.0364</v>
      </c>
      <c r="J26" t="n">
        <v>557289391188.0364</v>
      </c>
      <c r="K26" t="n">
        <v>557289391188.0364</v>
      </c>
      <c r="L26" t="n">
        <v>557289391188.0364</v>
      </c>
      <c r="M26" t="n">
        <v>557289391188.0364</v>
      </c>
      <c r="N26" t="n">
        <v>557289391188.0364</v>
      </c>
      <c r="O26" t="n">
        <v>557289391188.0364</v>
      </c>
      <c r="P26" t="n">
        <v>557289391188.0364</v>
      </c>
      <c r="Q26" t="n">
        <v>557289391188.0364</v>
      </c>
      <c r="R26" t="n">
        <v>557289391188.0364</v>
      </c>
      <c r="S26" t="n">
        <v>557289391188.0364</v>
      </c>
      <c r="T26" t="n">
        <v>557289391188.0364</v>
      </c>
      <c r="U26" t="n">
        <v>557289391188.0364</v>
      </c>
      <c r="V26" t="n">
        <v>557289391188.0364</v>
      </c>
      <c r="W26" t="n">
        <v>557289391188.0364</v>
      </c>
      <c r="X26" t="n">
        <v>557289391188.0364</v>
      </c>
      <c r="Y26" t="n">
        <v>557289391188.0364</v>
      </c>
      <c r="Z26" t="n">
        <v>557289391188.0364</v>
      </c>
      <c r="AA26" t="n">
        <v>557289391188.0364</v>
      </c>
      <c r="AB26" t="n">
        <v>557289391188.0364</v>
      </c>
      <c r="AC26" t="n">
        <v>557289391188.0364</v>
      </c>
      <c r="AD26" t="n">
        <v>557289391188.0364</v>
      </c>
      <c r="AE26" t="n">
        <v>557289391188.0364</v>
      </c>
      <c r="AF26" t="n">
        <v>557289391188.0364</v>
      </c>
      <c r="AG26" t="n">
        <v>557289391188.0364</v>
      </c>
    </row>
    <row r="27">
      <c r="A27" t="inlineStr">
        <is>
          <t>coal</t>
        </is>
      </c>
      <c r="B27" t="inlineStr">
        <is>
          <t>construction 41T43</t>
        </is>
      </c>
      <c r="C27" t="n">
        <v>3269117492767.399</v>
      </c>
      <c r="D27" t="n">
        <v>3269117492767.399</v>
      </c>
      <c r="E27" t="n">
        <v>3269117492767.399</v>
      </c>
      <c r="F27" t="n">
        <v>3269117492767.399</v>
      </c>
      <c r="G27" t="n">
        <v>3269117492767.399</v>
      </c>
      <c r="H27" t="n">
        <v>3269117492767.399</v>
      </c>
      <c r="I27" t="n">
        <v>3269117492767.399</v>
      </c>
      <c r="J27" t="n">
        <v>3269117492767.399</v>
      </c>
      <c r="K27" t="n">
        <v>3269117492767.399</v>
      </c>
      <c r="L27" t="n">
        <v>3269117492767.399</v>
      </c>
      <c r="M27" t="n">
        <v>3269117492767.399</v>
      </c>
      <c r="N27" t="n">
        <v>3269117492767.399</v>
      </c>
      <c r="O27" t="n">
        <v>3269117492767.399</v>
      </c>
      <c r="P27" t="n">
        <v>3269117492767.399</v>
      </c>
      <c r="Q27" t="n">
        <v>3269117492767.399</v>
      </c>
      <c r="R27" t="n">
        <v>3269117492767.399</v>
      </c>
      <c r="S27" t="n">
        <v>3269117492767.399</v>
      </c>
      <c r="T27" t="n">
        <v>3269117492767.399</v>
      </c>
      <c r="U27" t="n">
        <v>3269117492767.399</v>
      </c>
      <c r="V27" t="n">
        <v>3269117492767.399</v>
      </c>
      <c r="W27" t="n">
        <v>3269117492767.399</v>
      </c>
      <c r="X27" t="n">
        <v>3269117492767.399</v>
      </c>
      <c r="Y27" t="n">
        <v>3269117492767.399</v>
      </c>
      <c r="Z27" t="n">
        <v>3269117492767.399</v>
      </c>
      <c r="AA27" t="n">
        <v>3269117492767.399</v>
      </c>
      <c r="AB27" t="n">
        <v>3269117492767.399</v>
      </c>
      <c r="AC27" t="n">
        <v>3269117492767.399</v>
      </c>
      <c r="AD27" t="n">
        <v>3269117492767.399</v>
      </c>
      <c r="AE27" t="n">
        <v>3269117492767.399</v>
      </c>
      <c r="AF27" t="n">
        <v>3269117492767.399</v>
      </c>
      <c r="AG27" t="n">
        <v>3269117492767.399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153263995348725.6</v>
      </c>
      <c r="D28" t="n">
        <v>165295166737548.2</v>
      </c>
      <c r="E28" t="n">
        <v>167050955113005.3</v>
      </c>
      <c r="F28" t="n">
        <v>166732072527846.5</v>
      </c>
      <c r="G28" t="n">
        <v>167685824707693.5</v>
      </c>
      <c r="H28" t="n">
        <v>168744143157530.2</v>
      </c>
      <c r="I28" t="n">
        <v>169556710067528.5</v>
      </c>
      <c r="J28" t="n">
        <v>170242445456269.1</v>
      </c>
      <c r="K28" t="n">
        <v>171417588555317.4</v>
      </c>
      <c r="L28" t="n">
        <v>172720313417785.8</v>
      </c>
      <c r="M28" t="n">
        <v>173739273429940.7</v>
      </c>
      <c r="N28" t="n">
        <v>174692739877601.1</v>
      </c>
      <c r="O28" t="n">
        <v>176664987559627.5</v>
      </c>
      <c r="P28" t="n">
        <v>178370231004225.4</v>
      </c>
      <c r="Q28" t="n">
        <v>180304335000708</v>
      </c>
      <c r="R28" t="n">
        <v>182221535518212.5</v>
      </c>
      <c r="S28" t="n">
        <v>184114756391328.8</v>
      </c>
      <c r="T28" t="n">
        <v>186042940422861.6</v>
      </c>
      <c r="U28" t="n">
        <v>187976246555150.8</v>
      </c>
      <c r="V28" t="n">
        <v>189903905963652.4</v>
      </c>
      <c r="W28" t="n">
        <v>191771456219931.5</v>
      </c>
      <c r="X28" t="n">
        <v>193641649889281.8</v>
      </c>
      <c r="Y28" t="n">
        <v>195593301433196.1</v>
      </c>
      <c r="Z28" t="n">
        <v>197554875534740.9</v>
      </c>
      <c r="AA28" t="n">
        <v>199569054805507.2</v>
      </c>
      <c r="AB28" t="n">
        <v>201623616777968.7</v>
      </c>
      <c r="AC28" t="n">
        <v>203680668367761.6</v>
      </c>
      <c r="AD28" t="n">
        <v>205749251515285.4</v>
      </c>
      <c r="AE28" t="n">
        <v>207867627790127.9</v>
      </c>
      <c r="AF28" t="n">
        <v>210005112209782.4</v>
      </c>
      <c r="AG28" t="n">
        <v>212182336043367.6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2175307445903.075</v>
      </c>
      <c r="D29" t="n">
        <v>2110466842942.686</v>
      </c>
      <c r="E29" t="n">
        <v>2189579706929.81</v>
      </c>
      <c r="F29" t="n">
        <v>2250190479858.331</v>
      </c>
      <c r="G29" t="n">
        <v>2268190674204.289</v>
      </c>
      <c r="H29" t="n">
        <v>2319034138854.286</v>
      </c>
      <c r="I29" t="n">
        <v>2347549408925.397</v>
      </c>
      <c r="J29" t="n">
        <v>2357707635043.315</v>
      </c>
      <c r="K29" t="n">
        <v>2374606386617.416</v>
      </c>
      <c r="L29" t="n">
        <v>2391129480159.884</v>
      </c>
      <c r="M29" t="n">
        <v>2421311238832.622</v>
      </c>
      <c r="N29" t="n">
        <v>2445880687309.137</v>
      </c>
      <c r="O29" t="n">
        <v>2465263852424.68</v>
      </c>
      <c r="P29" t="n">
        <v>2500443748770.605</v>
      </c>
      <c r="Q29" t="n">
        <v>2524660039940.518</v>
      </c>
      <c r="R29" t="n">
        <v>2526345972201.059</v>
      </c>
      <c r="S29" t="n">
        <v>2527242133077.789</v>
      </c>
      <c r="T29" t="n">
        <v>2536297935213.39</v>
      </c>
      <c r="U29" t="n">
        <v>2543960642529.284</v>
      </c>
      <c r="V29" t="n">
        <v>2562038119960.38</v>
      </c>
      <c r="W29" t="n">
        <v>2581933019415.983</v>
      </c>
      <c r="X29" t="n">
        <v>2596243388842.032</v>
      </c>
      <c r="Y29" t="n">
        <v>2624131764684.548</v>
      </c>
      <c r="Z29" t="n">
        <v>2664623865455.199</v>
      </c>
      <c r="AA29" t="n">
        <v>2685717597074.625</v>
      </c>
      <c r="AB29" t="n">
        <v>2686804963541.125</v>
      </c>
      <c r="AC29" t="n">
        <v>2707638054278.745</v>
      </c>
      <c r="AD29" t="n">
        <v>2717199792348.855</v>
      </c>
      <c r="AE29" t="n">
        <v>2729419608758.948</v>
      </c>
      <c r="AF29" t="n">
        <v>2732127479275.974</v>
      </c>
      <c r="AG29" t="n">
        <v>2736094821330.431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7650323009791.451</v>
      </c>
      <c r="D31" t="n">
        <v>7422285562610.885</v>
      </c>
      <c r="E31" t="n">
        <v>7700517021281.743</v>
      </c>
      <c r="F31" t="n">
        <v>7913678609842.3</v>
      </c>
      <c r="G31" t="n">
        <v>7976983363037.052</v>
      </c>
      <c r="H31" t="n">
        <v>8155794375816.862</v>
      </c>
      <c r="I31" t="n">
        <v>8256079522712.444</v>
      </c>
      <c r="J31" t="n">
        <v>8291804914612.765</v>
      </c>
      <c r="K31" t="n">
        <v>8351236011696.341</v>
      </c>
      <c r="L31" t="n">
        <v>8409345959767.797</v>
      </c>
      <c r="M31" t="n">
        <v>8515491968362.991</v>
      </c>
      <c r="N31" t="n">
        <v>8601900083855.713</v>
      </c>
      <c r="O31" t="n">
        <v>8670068596938.911</v>
      </c>
      <c r="P31" t="n">
        <v>8793792519736.214</v>
      </c>
      <c r="Q31" t="n">
        <v>8878958618853.793</v>
      </c>
      <c r="R31" t="n">
        <v>8884887861816.695</v>
      </c>
      <c r="S31" t="n">
        <v>8888039563516.9</v>
      </c>
      <c r="T31" t="n">
        <v>8919887848494.084</v>
      </c>
      <c r="U31" t="n">
        <v>8946836768384.229</v>
      </c>
      <c r="V31" t="n">
        <v>9010413317901.664</v>
      </c>
      <c r="W31" t="n">
        <v>9080381545781.061</v>
      </c>
      <c r="X31" t="n">
        <v>9130709580425.037</v>
      </c>
      <c r="Y31" t="n">
        <v>9228790007546.059</v>
      </c>
      <c r="Z31" t="n">
        <v>9371196383630.479</v>
      </c>
      <c r="AA31" t="n">
        <v>9445380775668.664</v>
      </c>
      <c r="AB31" t="n">
        <v>9449204926923.424</v>
      </c>
      <c r="AC31" t="n">
        <v>9522472672931.125</v>
      </c>
      <c r="AD31" t="n">
        <v>9556100280333.994</v>
      </c>
      <c r="AE31" t="n">
        <v>9599076064209.338</v>
      </c>
      <c r="AF31" t="n">
        <v>9608599354428.822</v>
      </c>
      <c r="AG31" t="n">
        <v>9622552070981.182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111616331367209.4</v>
      </c>
      <c r="D32" t="n">
        <v>112898497994198.3</v>
      </c>
      <c r="E32" t="n">
        <v>116971203671506.3</v>
      </c>
      <c r="F32" t="n">
        <v>121057861054441</v>
      </c>
      <c r="G32" t="n">
        <v>123981010012104.3</v>
      </c>
      <c r="H32" t="n">
        <v>125544885708739</v>
      </c>
      <c r="I32" t="n">
        <v>126601551717411</v>
      </c>
      <c r="J32" t="n">
        <v>127411319537658.6</v>
      </c>
      <c r="K32" t="n">
        <v>128285457285742.6</v>
      </c>
      <c r="L32" t="n">
        <v>129047256145400.4</v>
      </c>
      <c r="M32" t="n">
        <v>128792764732279.7</v>
      </c>
      <c r="N32" t="n">
        <v>129218311658757.3</v>
      </c>
      <c r="O32" t="n">
        <v>129738973183380.6</v>
      </c>
      <c r="P32" t="n">
        <v>130428838587281</v>
      </c>
      <c r="Q32" t="n">
        <v>131433518865569.1</v>
      </c>
      <c r="R32" t="n">
        <v>132458146869230.5</v>
      </c>
      <c r="S32" t="n">
        <v>133578938007995.4</v>
      </c>
      <c r="T32" t="n">
        <v>134623131852550.3</v>
      </c>
      <c r="U32" t="n">
        <v>135708436147275.4</v>
      </c>
      <c r="V32" t="n">
        <v>136851242388553.9</v>
      </c>
      <c r="W32" t="n">
        <v>138177742930295.1</v>
      </c>
      <c r="X32" t="n">
        <v>139389455321990</v>
      </c>
      <c r="Y32" t="n">
        <v>140666879935771.3</v>
      </c>
      <c r="Z32" t="n">
        <v>141982867658482.3</v>
      </c>
      <c r="AA32" t="n">
        <v>143337291195296.2</v>
      </c>
      <c r="AB32" t="n">
        <v>144691616652489.6</v>
      </c>
      <c r="AC32" t="n">
        <v>146179433930996.3</v>
      </c>
      <c r="AD32" t="n">
        <v>147671317099369</v>
      </c>
      <c r="AE32" t="n">
        <v>149213814488669.6</v>
      </c>
      <c r="AF32" t="n">
        <v>150831253376295.2</v>
      </c>
      <c r="AG32" t="n">
        <v>152507399096941.8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949341207190.5228</v>
      </c>
      <c r="D33" t="n">
        <v>874141013050.6757</v>
      </c>
      <c r="E33" t="n">
        <v>927811024146.2496</v>
      </c>
      <c r="F33" t="n">
        <v>995738907139.5574</v>
      </c>
      <c r="G33" t="n">
        <v>1060121523725.204</v>
      </c>
      <c r="H33" t="n">
        <v>1097149717185.171</v>
      </c>
      <c r="I33" t="n">
        <v>1124499820538.12</v>
      </c>
      <c r="J33" t="n">
        <v>1131794482449.974</v>
      </c>
      <c r="K33" t="n">
        <v>1141471603385.039</v>
      </c>
      <c r="L33" t="n">
        <v>1146988008088.3</v>
      </c>
      <c r="M33" t="n">
        <v>1156047591939.724</v>
      </c>
      <c r="N33" t="n">
        <v>1171268085947.273</v>
      </c>
      <c r="O33" t="n">
        <v>1185351327462.111</v>
      </c>
      <c r="P33" t="n">
        <v>1194143081742.456</v>
      </c>
      <c r="Q33" t="n">
        <v>1208111964628.517</v>
      </c>
      <c r="R33" t="n">
        <v>1225783383432.707</v>
      </c>
      <c r="S33" t="n">
        <v>1241347400073.355</v>
      </c>
      <c r="T33" t="n">
        <v>1255594095978.123</v>
      </c>
      <c r="U33" t="n">
        <v>1276017273483.126</v>
      </c>
      <c r="V33" t="n">
        <v>1293667236236.16</v>
      </c>
      <c r="W33" t="n">
        <v>1327650286532.497</v>
      </c>
      <c r="X33" t="n">
        <v>1353636878463.035</v>
      </c>
      <c r="Y33" t="n">
        <v>1381860576815.376</v>
      </c>
      <c r="Z33" t="n">
        <v>1411010766937.667</v>
      </c>
      <c r="AA33" t="n">
        <v>1437778871546.34</v>
      </c>
      <c r="AB33" t="n">
        <v>1461765863994.297</v>
      </c>
      <c r="AC33" t="n">
        <v>1488507147928.717</v>
      </c>
      <c r="AD33" t="n">
        <v>1510898186365.72</v>
      </c>
      <c r="AE33" t="n">
        <v>1531850169233.882</v>
      </c>
      <c r="AF33" t="n">
        <v>1553322167783.535</v>
      </c>
      <c r="AG33" t="n">
        <v>1575625890418.781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15210207078695.31</v>
      </c>
      <c r="D34" t="n">
        <v>15260936390155.82</v>
      </c>
      <c r="E34" t="n">
        <v>15954896679907.22</v>
      </c>
      <c r="F34" t="n">
        <v>15935554932495.02</v>
      </c>
      <c r="G34" t="n">
        <v>16012697654211.94</v>
      </c>
      <c r="H34" t="n">
        <v>16132247381516.44</v>
      </c>
      <c r="I34" t="n">
        <v>16057672255277.13</v>
      </c>
      <c r="J34" t="n">
        <v>15946796747411.3</v>
      </c>
      <c r="K34" t="n">
        <v>15815173969244.53</v>
      </c>
      <c r="L34" t="n">
        <v>15723065685028.79</v>
      </c>
      <c r="M34" t="n">
        <v>15591463036507.44</v>
      </c>
      <c r="N34" t="n">
        <v>15632383053347.2</v>
      </c>
      <c r="O34" t="n">
        <v>15718967999680.22</v>
      </c>
      <c r="P34" t="n">
        <v>15630843727521.29</v>
      </c>
      <c r="Q34" t="n">
        <v>15439519262883.84</v>
      </c>
      <c r="R34" t="n">
        <v>15472608847656.89</v>
      </c>
      <c r="S34" t="n">
        <v>15503165175759.21</v>
      </c>
      <c r="T34" t="n">
        <v>15488111042820.55</v>
      </c>
      <c r="U34" t="n">
        <v>15604952503948.89</v>
      </c>
      <c r="V34" t="n">
        <v>15699114959274.47</v>
      </c>
      <c r="W34" t="n">
        <v>15811687041019.81</v>
      </c>
      <c r="X34" t="n">
        <v>16068724377887.79</v>
      </c>
      <c r="Y34" t="n">
        <v>16290594276937.1</v>
      </c>
      <c r="Z34" t="n">
        <v>16571269738007.05</v>
      </c>
      <c r="AA34" t="n">
        <v>16931837867177.07</v>
      </c>
      <c r="AB34" t="n">
        <v>17313075589898.64</v>
      </c>
      <c r="AC34" t="n">
        <v>17656896564540.87</v>
      </c>
      <c r="AD34" t="n">
        <v>17940829712697.16</v>
      </c>
      <c r="AE34" t="n">
        <v>18232252036225.52</v>
      </c>
      <c r="AF34" t="n">
        <v>18547296380239.52</v>
      </c>
      <c r="AG34" t="n">
        <v>18916222575005.5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53073081252123.1</v>
      </c>
      <c r="D35" t="n">
        <v>53948398283489.84</v>
      </c>
      <c r="E35" t="n">
        <v>53704883562870</v>
      </c>
      <c r="F35" t="n">
        <v>52815125130524.11</v>
      </c>
      <c r="G35" t="n">
        <v>52642721016761.52</v>
      </c>
      <c r="H35" t="n">
        <v>52262574221814.38</v>
      </c>
      <c r="I35" t="n">
        <v>51850782486128.8</v>
      </c>
      <c r="J35" t="n">
        <v>51363827551203.4</v>
      </c>
      <c r="K35" t="n">
        <v>50915106013668.52</v>
      </c>
      <c r="L35" t="n">
        <v>50444985902332.66</v>
      </c>
      <c r="M35" t="n">
        <v>50043896580057.2</v>
      </c>
      <c r="N35" t="n">
        <v>49721508924040.66</v>
      </c>
      <c r="O35" t="n">
        <v>49360179583722.88</v>
      </c>
      <c r="P35" t="n">
        <v>48963427631164.88</v>
      </c>
      <c r="Q35" t="n">
        <v>48617662055792.24</v>
      </c>
      <c r="R35" t="n">
        <v>48257597415116.2</v>
      </c>
      <c r="S35" t="n">
        <v>47886053926807.66</v>
      </c>
      <c r="T35" t="n">
        <v>47611505683553.24</v>
      </c>
      <c r="U35" t="n">
        <v>47412880646337.51</v>
      </c>
      <c r="V35" t="n">
        <v>47204494328102.39</v>
      </c>
      <c r="W35" t="n">
        <v>46946502702071.99</v>
      </c>
      <c r="X35" t="n">
        <v>46768836195674.55</v>
      </c>
      <c r="Y35" t="n">
        <v>46761882414320.79</v>
      </c>
      <c r="Z35" t="n">
        <v>46810375108620.8</v>
      </c>
      <c r="AA35" t="n">
        <v>46759171995428.8</v>
      </c>
      <c r="AB35" t="n">
        <v>46716750134965.97</v>
      </c>
      <c r="AC35" t="n">
        <v>46706713933065.78</v>
      </c>
      <c r="AD35" t="n">
        <v>46835531852982.12</v>
      </c>
      <c r="AE35" t="n">
        <v>46868949259723.12</v>
      </c>
      <c r="AF35" t="n">
        <v>46995017970831.38</v>
      </c>
      <c r="AG35" t="n">
        <v>47103808741849.45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155976000000000</v>
      </c>
      <c r="D36" t="n">
        <v>165631566804816.5</v>
      </c>
      <c r="E36" t="n">
        <v>143350258380983.3</v>
      </c>
      <c r="F36" t="n">
        <v>147425976161514.9</v>
      </c>
      <c r="G36" t="n">
        <v>147383758976763.3</v>
      </c>
      <c r="H36" t="n">
        <v>147049896254160.6</v>
      </c>
      <c r="I36" t="n">
        <v>149015151214074.4</v>
      </c>
      <c r="J36" t="n">
        <v>147628522501546.5</v>
      </c>
      <c r="K36" t="n">
        <v>148594407338385.4</v>
      </c>
      <c r="L36" t="n">
        <v>150354724288641.3</v>
      </c>
      <c r="M36" t="n">
        <v>146664249668300.8</v>
      </c>
      <c r="N36" t="n">
        <v>147626511638566.1</v>
      </c>
      <c r="O36" t="n">
        <v>147357081273027.6</v>
      </c>
      <c r="P36" t="n">
        <v>148198479610240.5</v>
      </c>
      <c r="Q36" t="n">
        <v>150410307935335.4</v>
      </c>
      <c r="R36" t="n">
        <v>151504036869271.6</v>
      </c>
      <c r="S36" t="n">
        <v>154270866350354.8</v>
      </c>
      <c r="T36" t="n">
        <v>156401693937316</v>
      </c>
      <c r="U36" t="n">
        <v>157904791608541.6</v>
      </c>
      <c r="V36" t="n">
        <v>162549577028590.7</v>
      </c>
      <c r="W36" t="n">
        <v>162155975980204</v>
      </c>
      <c r="X36" t="n">
        <v>162792553119613.5</v>
      </c>
      <c r="Y36" t="n">
        <v>164737749466435.4</v>
      </c>
      <c r="Z36" t="n">
        <v>167018315408784.3</v>
      </c>
      <c r="AA36" t="n">
        <v>168041279615019.1</v>
      </c>
      <c r="AB36" t="n">
        <v>167060947381812.2</v>
      </c>
      <c r="AC36" t="n">
        <v>170619224114849.8</v>
      </c>
      <c r="AD36" t="n">
        <v>173193905210041.1</v>
      </c>
      <c r="AE36" t="n">
        <v>174894553603048</v>
      </c>
      <c r="AF36" t="n">
        <v>176405265495725.8</v>
      </c>
      <c r="AG36" t="n">
        <v>178796421787093.9</v>
      </c>
    </row>
    <row r="37">
      <c r="A37" t="inlineStr">
        <is>
          <t>natural gas</t>
        </is>
      </c>
      <c r="B37" t="inlineStr">
        <is>
          <t>chemicals 20</t>
        </is>
      </c>
      <c r="C37" t="n">
        <v>79438151007893.34</v>
      </c>
      <c r="D37" t="n">
        <v>78524555209080.77</v>
      </c>
      <c r="E37" t="n">
        <v>81653650160082.55</v>
      </c>
      <c r="F37" t="n">
        <v>85012688488387.72</v>
      </c>
      <c r="G37" t="n">
        <v>89366056426760.05</v>
      </c>
      <c r="H37" t="n">
        <v>92359862549505.97</v>
      </c>
      <c r="I37" t="n">
        <v>94563594715183.56</v>
      </c>
      <c r="J37" t="n">
        <v>95438844495956.14</v>
      </c>
      <c r="K37" t="n">
        <v>96588642311437.89</v>
      </c>
      <c r="L37" t="n">
        <v>97582108148184.27</v>
      </c>
      <c r="M37" t="n">
        <v>99144539973802.88</v>
      </c>
      <c r="N37" t="n">
        <v>100653523608150.1</v>
      </c>
      <c r="O37" t="n">
        <v>102001600387618.2</v>
      </c>
      <c r="P37" t="n">
        <v>103063725131389.5</v>
      </c>
      <c r="Q37" t="n">
        <v>104406565822768.4</v>
      </c>
      <c r="R37" t="n">
        <v>105851702079732.9</v>
      </c>
      <c r="S37" t="n">
        <v>106794862015297.4</v>
      </c>
      <c r="T37" t="n">
        <v>107937908528375</v>
      </c>
      <c r="U37" t="n">
        <v>109230798258992.2</v>
      </c>
      <c r="V37" t="n">
        <v>109966660748887</v>
      </c>
      <c r="W37" t="n">
        <v>111209481178717.7</v>
      </c>
      <c r="X37" t="n">
        <v>112204463875971.9</v>
      </c>
      <c r="Y37" t="n">
        <v>113729068260850.6</v>
      </c>
      <c r="Z37" t="n">
        <v>115176246407637</v>
      </c>
      <c r="AA37" t="n">
        <v>116179776005425.3</v>
      </c>
      <c r="AB37" t="n">
        <v>117274856760115.7</v>
      </c>
      <c r="AC37" t="n">
        <v>118428052928330</v>
      </c>
      <c r="AD37" t="n">
        <v>119547084116283.9</v>
      </c>
      <c r="AE37" t="n">
        <v>120630054308083.4</v>
      </c>
      <c r="AF37" t="n">
        <v>122362928481026.4</v>
      </c>
      <c r="AG37" t="n">
        <v>124081666371118.7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5841048060978.651</v>
      </c>
      <c r="D38" t="n">
        <v>5514599848373.666</v>
      </c>
      <c r="E38" t="n">
        <v>5878677133529.081</v>
      </c>
      <c r="F38" t="n">
        <v>6124345313432.088</v>
      </c>
      <c r="G38" t="n">
        <v>6286019589286.319</v>
      </c>
      <c r="H38" t="n">
        <v>6359397605171.92</v>
      </c>
      <c r="I38" t="n">
        <v>6383490004748.156</v>
      </c>
      <c r="J38" t="n">
        <v>6389613668820.382</v>
      </c>
      <c r="K38" t="n">
        <v>6386286927521.55</v>
      </c>
      <c r="L38" t="n">
        <v>6374250754660.286</v>
      </c>
      <c r="M38" t="n">
        <v>6369563461265.062</v>
      </c>
      <c r="N38" t="n">
        <v>6405435515958.841</v>
      </c>
      <c r="O38" t="n">
        <v>6459488265738.764</v>
      </c>
      <c r="P38" t="n">
        <v>6516336705033.698</v>
      </c>
      <c r="Q38" t="n">
        <v>6591436188762.552</v>
      </c>
      <c r="R38" t="n">
        <v>6666824094093.301</v>
      </c>
      <c r="S38" t="n">
        <v>6736682765892.562</v>
      </c>
      <c r="T38" t="n">
        <v>6811081866099.579</v>
      </c>
      <c r="U38" t="n">
        <v>6899627244261.63</v>
      </c>
      <c r="V38" t="n">
        <v>6994241057968.309</v>
      </c>
      <c r="W38" t="n">
        <v>7102018457178.276</v>
      </c>
      <c r="X38" t="n">
        <v>7207496741042.253</v>
      </c>
      <c r="Y38" t="n">
        <v>7339983866079.177</v>
      </c>
      <c r="Z38" t="n">
        <v>7466672585537.481</v>
      </c>
      <c r="AA38" t="n">
        <v>7585028982398.986</v>
      </c>
      <c r="AB38" t="n">
        <v>7689885489558.077</v>
      </c>
      <c r="AC38" t="n">
        <v>7792133655236.556</v>
      </c>
      <c r="AD38" t="n">
        <v>7890265579771.191</v>
      </c>
      <c r="AE38" t="n">
        <v>7985434091650.691</v>
      </c>
      <c r="AF38" t="n">
        <v>8089602547871.778</v>
      </c>
      <c r="AG38" t="n">
        <v>8194546616376.082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9935117197302.584</v>
      </c>
      <c r="D39" t="n">
        <v>9757687500275.477</v>
      </c>
      <c r="E39" t="n">
        <v>9745454906752.994</v>
      </c>
      <c r="F39" t="n">
        <v>9577900636301.16</v>
      </c>
      <c r="G39" t="n">
        <v>9513078191748.504</v>
      </c>
      <c r="H39" t="n">
        <v>9417831183966.707</v>
      </c>
      <c r="I39" t="n">
        <v>9282506399209.383</v>
      </c>
      <c r="J39" t="n">
        <v>9131178543626.193</v>
      </c>
      <c r="K39" t="n">
        <v>8990009271595.584</v>
      </c>
      <c r="L39" t="n">
        <v>8855278374131.498</v>
      </c>
      <c r="M39" t="n">
        <v>8725232681804.12</v>
      </c>
      <c r="N39" t="n">
        <v>8627252519857.796</v>
      </c>
      <c r="O39" t="n">
        <v>8525840113561.762</v>
      </c>
      <c r="P39" t="n">
        <v>8416779428740.97</v>
      </c>
      <c r="Q39" t="n">
        <v>8343610817393.133</v>
      </c>
      <c r="R39" t="n">
        <v>8331435350172.19</v>
      </c>
      <c r="S39" t="n">
        <v>8284897705566.196</v>
      </c>
      <c r="T39" t="n">
        <v>8221559130836.219</v>
      </c>
      <c r="U39" t="n">
        <v>8191610879356.427</v>
      </c>
      <c r="V39" t="n">
        <v>8168928344003.333</v>
      </c>
      <c r="W39" t="n">
        <v>8161944653640.056</v>
      </c>
      <c r="X39" t="n">
        <v>8219616765882.987</v>
      </c>
      <c r="Y39" t="n">
        <v>8261790682200.173</v>
      </c>
      <c r="Z39" t="n">
        <v>8316711752958.913</v>
      </c>
      <c r="AA39" t="n">
        <v>8398277859932.275</v>
      </c>
      <c r="AB39" t="n">
        <v>8489596939577.114</v>
      </c>
      <c r="AC39" t="n">
        <v>8567563594647.374</v>
      </c>
      <c r="AD39" t="n">
        <v>8624326776528.177</v>
      </c>
      <c r="AE39" t="n">
        <v>8699664349111.964</v>
      </c>
      <c r="AF39" t="n">
        <v>8784178894393.652</v>
      </c>
      <c r="AG39" t="n">
        <v>8877316824574.902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58808548975502.77</v>
      </c>
      <c r="D40" t="n">
        <v>58068874927392.7</v>
      </c>
      <c r="E40" t="n">
        <v>57744549176461.12</v>
      </c>
      <c r="F40" t="n">
        <v>56584532724296.38</v>
      </c>
      <c r="G40" t="n">
        <v>55184542204413.11</v>
      </c>
      <c r="H40" t="n">
        <v>54103135354499.02</v>
      </c>
      <c r="I40" t="n">
        <v>53029223471383.05</v>
      </c>
      <c r="J40" t="n">
        <v>52106210126253.25</v>
      </c>
      <c r="K40" t="n">
        <v>51540071775879.7</v>
      </c>
      <c r="L40" t="n">
        <v>51118553168300.09</v>
      </c>
      <c r="M40" t="n">
        <v>50918727989511.62</v>
      </c>
      <c r="N40" t="n">
        <v>50996315550835.25</v>
      </c>
      <c r="O40" t="n">
        <v>51142242820848.67</v>
      </c>
      <c r="P40" t="n">
        <v>51057272584001.95</v>
      </c>
      <c r="Q40" t="n">
        <v>50895995667663.77</v>
      </c>
      <c r="R40" t="n">
        <v>50861440406824.05</v>
      </c>
      <c r="S40" t="n">
        <v>50456428616674.65</v>
      </c>
      <c r="T40" t="n">
        <v>49755753899356.95</v>
      </c>
      <c r="U40" t="n">
        <v>49142415148629.53</v>
      </c>
      <c r="V40" t="n">
        <v>48415357691404.36</v>
      </c>
      <c r="W40" t="n">
        <v>47793985356407.03</v>
      </c>
      <c r="X40" t="n">
        <v>47267655214654.52</v>
      </c>
      <c r="Y40" t="n">
        <v>46596908976996.7</v>
      </c>
      <c r="Z40" t="n">
        <v>46013363575750.71</v>
      </c>
      <c r="AA40" t="n">
        <v>45540594468948.14</v>
      </c>
      <c r="AB40" t="n">
        <v>45086311551203.53</v>
      </c>
      <c r="AC40" t="n">
        <v>44601407373729.34</v>
      </c>
      <c r="AD40" t="n">
        <v>44081848966834.05</v>
      </c>
      <c r="AE40" t="n">
        <v>43603577587554.76</v>
      </c>
      <c r="AF40" t="n">
        <v>43168446993550.51</v>
      </c>
      <c r="AG40" t="n">
        <v>42790232850053.63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14479663123591.88</v>
      </c>
      <c r="D41" t="n">
        <v>12828619266470.42</v>
      </c>
      <c r="E41" t="n">
        <v>13770016542961.52</v>
      </c>
      <c r="F41" t="n">
        <v>13065416143736.01</v>
      </c>
      <c r="G41" t="n">
        <v>13285235273766.31</v>
      </c>
      <c r="H41" t="n">
        <v>13812738756960.95</v>
      </c>
      <c r="I41" t="n">
        <v>13523557021899.06</v>
      </c>
      <c r="J41" t="n">
        <v>13354686200910.65</v>
      </c>
      <c r="K41" t="n">
        <v>13155515813991.82</v>
      </c>
      <c r="L41" t="n">
        <v>13101035396742.84</v>
      </c>
      <c r="M41" t="n">
        <v>13134682910630.06</v>
      </c>
      <c r="N41" t="n">
        <v>12339015814580.62</v>
      </c>
      <c r="O41" t="n">
        <v>11456829604848.72</v>
      </c>
      <c r="P41" t="n">
        <v>10667537509270.06</v>
      </c>
      <c r="Q41" t="n">
        <v>10156113696566.13</v>
      </c>
      <c r="R41" t="n">
        <v>9871071385685.188</v>
      </c>
      <c r="S41" t="n">
        <v>9665272923508.252</v>
      </c>
      <c r="T41" t="n">
        <v>9583606127192.514</v>
      </c>
      <c r="U41" t="n">
        <v>9613334969250.91</v>
      </c>
      <c r="V41" t="n">
        <v>9595434338860.641</v>
      </c>
      <c r="W41" t="n">
        <v>9414642714424.691</v>
      </c>
      <c r="X41" t="n">
        <v>9400692019703.396</v>
      </c>
      <c r="Y41" t="n">
        <v>9549166043199.607</v>
      </c>
      <c r="Z41" t="n">
        <v>9679357177636.967</v>
      </c>
      <c r="AA41" t="n">
        <v>9565786267603.719</v>
      </c>
      <c r="AB41" t="n">
        <v>9537758870064.986</v>
      </c>
      <c r="AC41" t="n">
        <v>9504926544930.791</v>
      </c>
      <c r="AD41" t="n">
        <v>9454745999584.172</v>
      </c>
      <c r="AE41" t="n">
        <v>9474999569167.598</v>
      </c>
      <c r="AF41" t="n">
        <v>9479682828906.578</v>
      </c>
      <c r="AG41" t="n">
        <v>9627020768206.947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12432578233882.35</v>
      </c>
      <c r="D42" t="n">
        <v>13038677413029.13</v>
      </c>
      <c r="E42" t="n">
        <v>13197333965239.26</v>
      </c>
      <c r="F42" t="n">
        <v>12918913049129.2</v>
      </c>
      <c r="G42" t="n">
        <v>12898097204920.78</v>
      </c>
      <c r="H42" t="n">
        <v>12879018383776.42</v>
      </c>
      <c r="I42" t="n">
        <v>12813859210367.66</v>
      </c>
      <c r="J42" t="n">
        <v>12711394568944.81</v>
      </c>
      <c r="K42" t="n">
        <v>12616873732622.96</v>
      </c>
      <c r="L42" t="n">
        <v>12501781136450.39</v>
      </c>
      <c r="M42" t="n">
        <v>12431670226314.05</v>
      </c>
      <c r="N42" t="n">
        <v>12388596158703.18</v>
      </c>
      <c r="O42" t="n">
        <v>12388419487028.59</v>
      </c>
      <c r="P42" t="n">
        <v>12381294264508.11</v>
      </c>
      <c r="Q42" t="n">
        <v>12401453178998.55</v>
      </c>
      <c r="R42" t="n">
        <v>12443173375223.81</v>
      </c>
      <c r="S42" t="n">
        <v>12481545981425.48</v>
      </c>
      <c r="T42" t="n">
        <v>12534425384299.79</v>
      </c>
      <c r="U42" t="n">
        <v>12610357287903.96</v>
      </c>
      <c r="V42" t="n">
        <v>12674755431737.16</v>
      </c>
      <c r="W42" t="n">
        <v>12708046176389.29</v>
      </c>
      <c r="X42" t="n">
        <v>12756389439434.38</v>
      </c>
      <c r="Y42" t="n">
        <v>12833588770269.3</v>
      </c>
      <c r="Z42" t="n">
        <v>12911172972493.97</v>
      </c>
      <c r="AA42" t="n">
        <v>12930757274114.17</v>
      </c>
      <c r="AB42" t="n">
        <v>12944220435320.35</v>
      </c>
      <c r="AC42" t="n">
        <v>12933929797527.05</v>
      </c>
      <c r="AD42" t="n">
        <v>12922368980964.91</v>
      </c>
      <c r="AE42" t="n">
        <v>12887415504777.04</v>
      </c>
      <c r="AF42" t="n">
        <v>12861281510685.96</v>
      </c>
      <c r="AG42" t="n">
        <v>12871531907234.76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7768811952158.51</v>
      </c>
      <c r="D43" t="n">
        <v>7550397382775.518</v>
      </c>
      <c r="E43" t="n">
        <v>7740819302333.97</v>
      </c>
      <c r="F43" t="n">
        <v>7835818400505.992</v>
      </c>
      <c r="G43" t="n">
        <v>7986056652199.21</v>
      </c>
      <c r="H43" t="n">
        <v>8076786666260.475</v>
      </c>
      <c r="I43" t="n">
        <v>8119603847365.311</v>
      </c>
      <c r="J43" t="n">
        <v>8116375309929.861</v>
      </c>
      <c r="K43" t="n">
        <v>8084566941790.673</v>
      </c>
      <c r="L43" t="n">
        <v>8057276655448.502</v>
      </c>
      <c r="M43" t="n">
        <v>8022340350536.224</v>
      </c>
      <c r="N43" t="n">
        <v>8080623152793.855</v>
      </c>
      <c r="O43" t="n">
        <v>8129865925033.746</v>
      </c>
      <c r="P43" t="n">
        <v>8163585779403.922</v>
      </c>
      <c r="Q43" t="n">
        <v>8233753378945.229</v>
      </c>
      <c r="R43" t="n">
        <v>8292852585772.831</v>
      </c>
      <c r="S43" t="n">
        <v>8334678599956.467</v>
      </c>
      <c r="T43" t="n">
        <v>8369230582352.992</v>
      </c>
      <c r="U43" t="n">
        <v>8416850082631.402</v>
      </c>
      <c r="V43" t="n">
        <v>8451978014866.856</v>
      </c>
      <c r="W43" t="n">
        <v>8482348515266.736</v>
      </c>
      <c r="X43" t="n">
        <v>8545821346937.32</v>
      </c>
      <c r="Y43" t="n">
        <v>8652234422455.637</v>
      </c>
      <c r="Z43" t="n">
        <v>8780387588329.772</v>
      </c>
      <c r="AA43" t="n">
        <v>8881635895069.979</v>
      </c>
      <c r="AB43" t="n">
        <v>8954632538420.842</v>
      </c>
      <c r="AC43" t="n">
        <v>9022876831521.568</v>
      </c>
      <c r="AD43" t="n">
        <v>9077554064798.4</v>
      </c>
      <c r="AE43" t="n">
        <v>9164388564924.471</v>
      </c>
      <c r="AF43" t="n">
        <v>9266379114545.777</v>
      </c>
      <c r="AG43" t="n">
        <v>9371716771929.324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7031274086197.173</v>
      </c>
      <c r="D44" t="n">
        <v>6777156281920.166</v>
      </c>
      <c r="E44" t="n">
        <v>7047874908326.431</v>
      </c>
      <c r="F44" t="n">
        <v>7258736889597.356</v>
      </c>
      <c r="G44" t="n">
        <v>7470038890969.509</v>
      </c>
      <c r="H44" t="n">
        <v>7538201441575.626</v>
      </c>
      <c r="I44" t="n">
        <v>7555160802931.891</v>
      </c>
      <c r="J44" t="n">
        <v>7563199352937.342</v>
      </c>
      <c r="K44" t="n">
        <v>7560661989415.27</v>
      </c>
      <c r="L44" t="n">
        <v>7555318620980.947</v>
      </c>
      <c r="M44" t="n">
        <v>7372161189064.208</v>
      </c>
      <c r="N44" t="n">
        <v>7430734481205.06</v>
      </c>
      <c r="O44" t="n">
        <v>7486471607650.955</v>
      </c>
      <c r="P44" t="n">
        <v>7558202950406.432</v>
      </c>
      <c r="Q44" t="n">
        <v>7645759351903.354</v>
      </c>
      <c r="R44" t="n">
        <v>7738556364749.321</v>
      </c>
      <c r="S44" t="n">
        <v>7831133952055.969</v>
      </c>
      <c r="T44" t="n">
        <v>7928359339358.498</v>
      </c>
      <c r="U44" t="n">
        <v>8024722104895.1</v>
      </c>
      <c r="V44" t="n">
        <v>8130161746297.696</v>
      </c>
      <c r="W44" t="n">
        <v>8243929972209.236</v>
      </c>
      <c r="X44" t="n">
        <v>8357285182441.278</v>
      </c>
      <c r="Y44" t="n">
        <v>8482511466323.445</v>
      </c>
      <c r="Z44" t="n">
        <v>8610212687921.612</v>
      </c>
      <c r="AA44" t="n">
        <v>8735257071889.458</v>
      </c>
      <c r="AB44" t="n">
        <v>8850898188885.408</v>
      </c>
      <c r="AC44" t="n">
        <v>8972366065154.83</v>
      </c>
      <c r="AD44" t="n">
        <v>9087937625306.936</v>
      </c>
      <c r="AE44" t="n">
        <v>9204923702787.631</v>
      </c>
      <c r="AF44" t="n">
        <v>9315649664322.371</v>
      </c>
      <c r="AG44" t="n">
        <v>9427804288358.988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1691054967057.86</v>
      </c>
      <c r="D45" t="n">
        <v>1603645219805.148</v>
      </c>
      <c r="E45" t="n">
        <v>1652222301682.879</v>
      </c>
      <c r="F45" t="n">
        <v>1681866114789.739</v>
      </c>
      <c r="G45" t="n">
        <v>1709685488301.184</v>
      </c>
      <c r="H45" t="n">
        <v>1726288971571.999</v>
      </c>
      <c r="I45" t="n">
        <v>1734061743603.641</v>
      </c>
      <c r="J45" t="n">
        <v>1732084109350.808</v>
      </c>
      <c r="K45" t="n">
        <v>1726405221255.733</v>
      </c>
      <c r="L45" t="n">
        <v>1719687369581.634</v>
      </c>
      <c r="M45" t="n">
        <v>1713621206159.298</v>
      </c>
      <c r="N45" t="n">
        <v>1726908842103.236</v>
      </c>
      <c r="O45" t="n">
        <v>1737881595124.052</v>
      </c>
      <c r="P45" t="n">
        <v>1742315423230.481</v>
      </c>
      <c r="Q45" t="n">
        <v>1754126985284.175</v>
      </c>
      <c r="R45" t="n">
        <v>1769550769064.537</v>
      </c>
      <c r="S45" t="n">
        <v>1784443331083.204</v>
      </c>
      <c r="T45" t="n">
        <v>1800748331551.062</v>
      </c>
      <c r="U45" t="n">
        <v>1821995716552.993</v>
      </c>
      <c r="V45" t="n">
        <v>1843778492204.7</v>
      </c>
      <c r="W45" t="n">
        <v>1866407600055.131</v>
      </c>
      <c r="X45" t="n">
        <v>1889678524997.043</v>
      </c>
      <c r="Y45" t="n">
        <v>1920061381332.355</v>
      </c>
      <c r="Z45" t="n">
        <v>1953233655058.231</v>
      </c>
      <c r="AA45" t="n">
        <v>1981492103529.302</v>
      </c>
      <c r="AB45" t="n">
        <v>2003114784295.042</v>
      </c>
      <c r="AC45" t="n">
        <v>2026310908842.762</v>
      </c>
      <c r="AD45" t="n">
        <v>2044695561525.806</v>
      </c>
      <c r="AE45" t="n">
        <v>2067145934289.541</v>
      </c>
      <c r="AF45" t="n">
        <v>2092486784041.116</v>
      </c>
      <c r="AG45" t="n">
        <v>2123985752344.082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3173492266328.182</v>
      </c>
      <c r="D46" t="n">
        <v>2873541996725.344</v>
      </c>
      <c r="E46" t="n">
        <v>2962463913900.073</v>
      </c>
      <c r="F46" t="n">
        <v>3023693817489.632</v>
      </c>
      <c r="G46" t="n">
        <v>3081798484058.748</v>
      </c>
      <c r="H46" t="n">
        <v>3126266101986.583</v>
      </c>
      <c r="I46" t="n">
        <v>3139263213621.493</v>
      </c>
      <c r="J46" t="n">
        <v>3128797334374.669</v>
      </c>
      <c r="K46" t="n">
        <v>3104247590353.84</v>
      </c>
      <c r="L46" t="n">
        <v>3078171662099.017</v>
      </c>
      <c r="M46" t="n">
        <v>3059442907346.804</v>
      </c>
      <c r="N46" t="n">
        <v>3068709891868.528</v>
      </c>
      <c r="O46" t="n">
        <v>3071576908693.418</v>
      </c>
      <c r="P46" t="n">
        <v>3067579127319.014</v>
      </c>
      <c r="Q46" t="n">
        <v>3086203723156.175</v>
      </c>
      <c r="R46" t="n">
        <v>3105045857448.707</v>
      </c>
      <c r="S46" t="n">
        <v>3123346706887.607</v>
      </c>
      <c r="T46" t="n">
        <v>3138365269859.967</v>
      </c>
      <c r="U46" t="n">
        <v>3160779201177.188</v>
      </c>
      <c r="V46" t="n">
        <v>3181528553505.253</v>
      </c>
      <c r="W46" t="n">
        <v>3203001554164.451</v>
      </c>
      <c r="X46" t="n">
        <v>3235054752748.549</v>
      </c>
      <c r="Y46" t="n">
        <v>3280995749755.492</v>
      </c>
      <c r="Z46" t="n">
        <v>3332132099531.46</v>
      </c>
      <c r="AA46" t="n">
        <v>3372466102614.523</v>
      </c>
      <c r="AB46" t="n">
        <v>3394364788806.876</v>
      </c>
      <c r="AC46" t="n">
        <v>3423029236853.064</v>
      </c>
      <c r="AD46" t="n">
        <v>3446568084452.849</v>
      </c>
      <c r="AE46" t="n">
        <v>3472254782794.785</v>
      </c>
      <c r="AF46" t="n">
        <v>3501351404962.28</v>
      </c>
      <c r="AG46" t="n">
        <v>3530326878358.907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3658040151551.809</v>
      </c>
      <c r="D47" t="n">
        <v>3466354564330.771</v>
      </c>
      <c r="E47" t="n">
        <v>3514868890275.738</v>
      </c>
      <c r="F47" t="n">
        <v>3639647640137.193</v>
      </c>
      <c r="G47" t="n">
        <v>3733674138395.858</v>
      </c>
      <c r="H47" t="n">
        <v>3769806242762.442</v>
      </c>
      <c r="I47" t="n">
        <v>3807107613114.211</v>
      </c>
      <c r="J47" t="n">
        <v>3843040399625.184</v>
      </c>
      <c r="K47" t="n">
        <v>3843219409447.436</v>
      </c>
      <c r="L47" t="n">
        <v>3798679989594.731</v>
      </c>
      <c r="M47" t="n">
        <v>3742329987753.995</v>
      </c>
      <c r="N47" t="n">
        <v>3753597838134.72</v>
      </c>
      <c r="O47" t="n">
        <v>3791430886354.12</v>
      </c>
      <c r="P47" t="n">
        <v>3829518170586.087</v>
      </c>
      <c r="Q47" t="n">
        <v>3891613546421.667</v>
      </c>
      <c r="R47" t="n">
        <v>3951220989530.522</v>
      </c>
      <c r="S47" t="n">
        <v>4009571835099.917</v>
      </c>
      <c r="T47" t="n">
        <v>4064360315098.223</v>
      </c>
      <c r="U47" t="n">
        <v>4120930340108.215</v>
      </c>
      <c r="V47" t="n">
        <v>4188933320511.231</v>
      </c>
      <c r="W47" t="n">
        <v>4256397144829.5</v>
      </c>
      <c r="X47" t="n">
        <v>4323472639354.513</v>
      </c>
      <c r="Y47" t="n">
        <v>4398771438485.696</v>
      </c>
      <c r="Z47" t="n">
        <v>4471211104887.985</v>
      </c>
      <c r="AA47" t="n">
        <v>4546913564157.517</v>
      </c>
      <c r="AB47" t="n">
        <v>4603682907023.12</v>
      </c>
      <c r="AC47" t="n">
        <v>4652977444707.732</v>
      </c>
      <c r="AD47" t="n">
        <v>4698388357287.773</v>
      </c>
      <c r="AE47" t="n">
        <v>4738405161752.639</v>
      </c>
      <c r="AF47" t="n">
        <v>4782024924485.884</v>
      </c>
      <c r="AG47" t="n">
        <v>4818107485664.064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5209064454415.068</v>
      </c>
      <c r="D48" t="n">
        <v>4936103377595.503</v>
      </c>
      <c r="E48" t="n">
        <v>5005187980371.837</v>
      </c>
      <c r="F48" t="n">
        <v>5182873441340.307</v>
      </c>
      <c r="G48" t="n">
        <v>5316767567582.895</v>
      </c>
      <c r="H48" t="n">
        <v>5368219835114.552</v>
      </c>
      <c r="I48" t="n">
        <v>5421337142292.809</v>
      </c>
      <c r="J48" t="n">
        <v>5472505580365.58</v>
      </c>
      <c r="K48" t="n">
        <v>5472760491100.141</v>
      </c>
      <c r="L48" t="n">
        <v>5409336171201.254</v>
      </c>
      <c r="M48" t="n">
        <v>5329093533221.931</v>
      </c>
      <c r="N48" t="n">
        <v>5345138999226.727</v>
      </c>
      <c r="O48" t="n">
        <v>5399013417909.157</v>
      </c>
      <c r="P48" t="n">
        <v>5453249869735.357</v>
      </c>
      <c r="Q48" t="n">
        <v>5541673944280.15</v>
      </c>
      <c r="R48" t="n">
        <v>5626555192230.692</v>
      </c>
      <c r="S48" t="n">
        <v>5709647040036.587</v>
      </c>
      <c r="T48" t="n">
        <v>5787666064390.253</v>
      </c>
      <c r="U48" t="n">
        <v>5868222016281.571</v>
      </c>
      <c r="V48" t="n">
        <v>5965058544404.797</v>
      </c>
      <c r="W48" t="n">
        <v>6061127312011.44</v>
      </c>
      <c r="X48" t="n">
        <v>6156643096370.541</v>
      </c>
      <c r="Y48" t="n">
        <v>6263868900835.261</v>
      </c>
      <c r="Z48" t="n">
        <v>6367023288352.241</v>
      </c>
      <c r="AA48" t="n">
        <v>6474823906539.943</v>
      </c>
      <c r="AB48" t="n">
        <v>6555663687890.147</v>
      </c>
      <c r="AC48" t="n">
        <v>6625859315442.461</v>
      </c>
      <c r="AD48" t="n">
        <v>6690524644625.055</v>
      </c>
      <c r="AE48" t="n">
        <v>6747508741321.965</v>
      </c>
      <c r="AF48" t="n">
        <v>6809623465641.592</v>
      </c>
      <c r="AG48" t="n">
        <v>6861005183466.034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5863248616855.51</v>
      </c>
      <c r="D49" t="n">
        <v>5398802924476.292</v>
      </c>
      <c r="E49" t="n">
        <v>5730275545636.4</v>
      </c>
      <c r="F49" t="n">
        <v>6149806545649.659</v>
      </c>
      <c r="G49" t="n">
        <v>6547441542198.978</v>
      </c>
      <c r="H49" t="n">
        <v>6776132241016.651</v>
      </c>
      <c r="I49" t="n">
        <v>6945049859298.073</v>
      </c>
      <c r="J49" t="n">
        <v>6990102592752.759</v>
      </c>
      <c r="K49" t="n">
        <v>7049869687563.249</v>
      </c>
      <c r="L49" t="n">
        <v>7083939684737.532</v>
      </c>
      <c r="M49" t="n">
        <v>7139892794203.146</v>
      </c>
      <c r="N49" t="n">
        <v>7233896446169.042</v>
      </c>
      <c r="O49" t="n">
        <v>7320876286196.297</v>
      </c>
      <c r="P49" t="n">
        <v>7375175247132.081</v>
      </c>
      <c r="Q49" t="n">
        <v>7461448794135.374</v>
      </c>
      <c r="R49" t="n">
        <v>7570589660534.891</v>
      </c>
      <c r="S49" t="n">
        <v>7666714950735.938</v>
      </c>
      <c r="T49" t="n">
        <v>7754704305275.377</v>
      </c>
      <c r="U49" t="n">
        <v>7880840373478.275</v>
      </c>
      <c r="V49" t="n">
        <v>7989848724654.283</v>
      </c>
      <c r="W49" t="n">
        <v>8199732242969.255</v>
      </c>
      <c r="X49" t="n">
        <v>8360228646200.741</v>
      </c>
      <c r="Y49" t="n">
        <v>8534541695158.808</v>
      </c>
      <c r="Z49" t="n">
        <v>8714576871785.555</v>
      </c>
      <c r="AA49" t="n">
        <v>8879899993897.904</v>
      </c>
      <c r="AB49" t="n">
        <v>9028046623610.967</v>
      </c>
      <c r="AC49" t="n">
        <v>9193204097924.586</v>
      </c>
      <c r="AD49" t="n">
        <v>9331493918435.213</v>
      </c>
      <c r="AE49" t="n">
        <v>9460895953911.672</v>
      </c>
      <c r="AF49" t="n">
        <v>9593509670501.463</v>
      </c>
      <c r="AG49" t="n">
        <v>9731260217829.793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48859000000000</v>
      </c>
      <c r="D50" t="n">
        <v>48911453870617.02</v>
      </c>
      <c r="E50" t="n">
        <v>48675528589666.29</v>
      </c>
      <c r="F50" t="n">
        <v>48787222457678.08</v>
      </c>
      <c r="G50" t="n">
        <v>49387248038988.87</v>
      </c>
      <c r="H50" t="n">
        <v>49974333905603.74</v>
      </c>
      <c r="I50" t="n">
        <v>50370232949622.06</v>
      </c>
      <c r="J50" t="n">
        <v>50528824498144.57</v>
      </c>
      <c r="K50" t="n">
        <v>50734477718734.01</v>
      </c>
      <c r="L50" t="n">
        <v>50924899247401.66</v>
      </c>
      <c r="M50" t="n">
        <v>51098086044425.48</v>
      </c>
      <c r="N50" t="n">
        <v>51419872618726.53</v>
      </c>
      <c r="O50" t="n">
        <v>51899044232243.82</v>
      </c>
      <c r="P50" t="n">
        <v>52298855646245.62</v>
      </c>
      <c r="Q50" t="n">
        <v>52733796394320.77</v>
      </c>
      <c r="R50" t="n">
        <v>53219156736803.95</v>
      </c>
      <c r="S50" t="n">
        <v>53548131607651.52</v>
      </c>
      <c r="T50" t="n">
        <v>53838131151976.91</v>
      </c>
      <c r="U50" t="n">
        <v>54263283165971.6</v>
      </c>
      <c r="V50" t="n">
        <v>54692816097253.2</v>
      </c>
      <c r="W50" t="n">
        <v>55232699727610.15</v>
      </c>
      <c r="X50" t="n">
        <v>55851549196835.53</v>
      </c>
      <c r="Y50" t="n">
        <v>56466900179528.77</v>
      </c>
      <c r="Z50" t="n">
        <v>57221105155588.27</v>
      </c>
      <c r="AA50" t="n">
        <v>58050191799854.8</v>
      </c>
      <c r="AB50" t="n">
        <v>58858658458210.31</v>
      </c>
      <c r="AC50" t="n">
        <v>59635853488623.91</v>
      </c>
      <c r="AD50" t="n">
        <v>60369778175567.38</v>
      </c>
      <c r="AE50" t="n">
        <v>61180661757096.34</v>
      </c>
      <c r="AF50" t="n">
        <v>62066606616631.97</v>
      </c>
      <c r="AG50" t="n">
        <v>63004216625490.54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11518077923106.15</v>
      </c>
      <c r="D51" t="n">
        <v>11518077923106.15</v>
      </c>
      <c r="E51" t="n">
        <v>11518077923106.15</v>
      </c>
      <c r="F51" t="n">
        <v>11518077923106.15</v>
      </c>
      <c r="G51" t="n">
        <v>11518077923106.15</v>
      </c>
      <c r="H51" t="n">
        <v>11518077923106.15</v>
      </c>
      <c r="I51" t="n">
        <v>11518077923106.15</v>
      </c>
      <c r="J51" t="n">
        <v>11518077923106.15</v>
      </c>
      <c r="K51" t="n">
        <v>11518077923106.15</v>
      </c>
      <c r="L51" t="n">
        <v>11518077923106.15</v>
      </c>
      <c r="M51" t="n">
        <v>11518077923106.15</v>
      </c>
      <c r="N51" t="n">
        <v>11518077923106.15</v>
      </c>
      <c r="O51" t="n">
        <v>11518077923106.15</v>
      </c>
      <c r="P51" t="n">
        <v>11518077923106.15</v>
      </c>
      <c r="Q51" t="n">
        <v>11518077923106.15</v>
      </c>
      <c r="R51" t="n">
        <v>11518077923106.15</v>
      </c>
      <c r="S51" t="n">
        <v>11518077923106.15</v>
      </c>
      <c r="T51" t="n">
        <v>11518077923106.15</v>
      </c>
      <c r="U51" t="n">
        <v>11518077923106.15</v>
      </c>
      <c r="V51" t="n">
        <v>11518077923106.15</v>
      </c>
      <c r="W51" t="n">
        <v>11518077923106.15</v>
      </c>
      <c r="X51" t="n">
        <v>11518077923106.15</v>
      </c>
      <c r="Y51" t="n">
        <v>11518077923106.15</v>
      </c>
      <c r="Z51" t="n">
        <v>11518077923106.15</v>
      </c>
      <c r="AA51" t="n">
        <v>11518077923106.15</v>
      </c>
      <c r="AB51" t="n">
        <v>11518077923106.15</v>
      </c>
      <c r="AC51" t="n">
        <v>11518077923106.15</v>
      </c>
      <c r="AD51" t="n">
        <v>11518077923106.15</v>
      </c>
      <c r="AE51" t="n">
        <v>11518077923106.15</v>
      </c>
      <c r="AF51" t="n">
        <v>11518077923106.15</v>
      </c>
      <c r="AG51" t="n">
        <v>11518077923106.15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67566242273539.71</v>
      </c>
      <c r="D52" t="n">
        <v>67638779798464.38</v>
      </c>
      <c r="E52" t="n">
        <v>67312522922736.88</v>
      </c>
      <c r="F52" t="n">
        <v>67466982386634.08</v>
      </c>
      <c r="G52" t="n">
        <v>68296747093180.8</v>
      </c>
      <c r="H52" t="n">
        <v>69108617698372.72</v>
      </c>
      <c r="I52" t="n">
        <v>69656099446341.46</v>
      </c>
      <c r="J52" t="n">
        <v>69875412878667.28</v>
      </c>
      <c r="K52" t="n">
        <v>70159807060428.66</v>
      </c>
      <c r="L52" t="n">
        <v>70423137606286.28</v>
      </c>
      <c r="M52" t="n">
        <v>70662634548227.14</v>
      </c>
      <c r="N52" t="n">
        <v>71107627479715.66</v>
      </c>
      <c r="O52" t="n">
        <v>71770265383264.89</v>
      </c>
      <c r="P52" t="n">
        <v>72323157478112.77</v>
      </c>
      <c r="Q52" t="n">
        <v>72924629304369.55</v>
      </c>
      <c r="R52" t="n">
        <v>73595825491155.75</v>
      </c>
      <c r="S52" t="n">
        <v>74050758990113.84</v>
      </c>
      <c r="T52" t="n">
        <v>74451794203096.22</v>
      </c>
      <c r="U52" t="n">
        <v>75039729363059.55</v>
      </c>
      <c r="V52" t="n">
        <v>75633722815636.06</v>
      </c>
      <c r="W52" t="n">
        <v>76380318287672.25</v>
      </c>
      <c r="X52" t="n">
        <v>77236114214083.62</v>
      </c>
      <c r="Y52" t="n">
        <v>78087072145680.91</v>
      </c>
      <c r="Z52" t="n">
        <v>79130048795558.02</v>
      </c>
      <c r="AA52" t="n">
        <v>80276577972828.7</v>
      </c>
      <c r="AB52" t="n">
        <v>81394592138254.27</v>
      </c>
      <c r="AC52" t="n">
        <v>82469361325481.11</v>
      </c>
      <c r="AD52" t="n">
        <v>83484292724170.28</v>
      </c>
      <c r="AE52" t="n">
        <v>84605649209673.89</v>
      </c>
      <c r="AF52" t="n">
        <v>85830806601769.14</v>
      </c>
      <c r="AG52" t="n">
        <v>87127410810136.77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4797006748662.043</v>
      </c>
      <c r="D53" s="192" t="n">
        <v>4978784574360.987</v>
      </c>
      <c r="E53" s="192" t="n">
        <v>5129225276078.644</v>
      </c>
      <c r="F53" s="192" t="n">
        <v>5221478496056.582</v>
      </c>
      <c r="G53" s="192" t="n">
        <v>5306938729516.406</v>
      </c>
      <c r="H53" s="192" t="n">
        <v>5397513851518.398</v>
      </c>
      <c r="I53" s="192" t="n">
        <v>5482833522647.762</v>
      </c>
      <c r="J53" s="192" t="n">
        <v>5564666956876.313</v>
      </c>
      <c r="K53" s="192" t="n">
        <v>5635310548351.595</v>
      </c>
      <c r="L53" s="192" t="n">
        <v>5711589025818.769</v>
      </c>
      <c r="M53" s="192" t="n">
        <v>5790302350589.514</v>
      </c>
      <c r="N53" s="192" t="n">
        <v>5867403200862.853</v>
      </c>
      <c r="O53" s="192" t="n">
        <v>5946794219046.961</v>
      </c>
      <c r="P53" s="192" t="n">
        <v>6031288356797.05</v>
      </c>
      <c r="Q53" s="192" t="n">
        <v>6123451126162.933</v>
      </c>
      <c r="R53" s="192" t="n">
        <v>6216284020201.308</v>
      </c>
      <c r="S53" s="192" t="n">
        <v>6307725929378.972</v>
      </c>
      <c r="T53" s="192" t="n">
        <v>6396613097407.289</v>
      </c>
      <c r="U53" s="192" t="n">
        <v>6486906470951.039</v>
      </c>
      <c r="V53" s="192" t="n">
        <v>6578522253236.29</v>
      </c>
      <c r="W53" s="192" t="n">
        <v>6667995790749.661</v>
      </c>
      <c r="X53" s="192" t="n">
        <v>6760425087919.069</v>
      </c>
      <c r="Y53" s="192" t="n">
        <v>6856547514768.592</v>
      </c>
      <c r="Z53" s="192" t="n">
        <v>6953123026408.159</v>
      </c>
      <c r="AA53" s="192" t="n">
        <v>7052024179233.019</v>
      </c>
      <c r="AB53" s="192" t="n">
        <v>7153039713882.597</v>
      </c>
      <c r="AC53" s="192" t="n">
        <v>7254357291196.71</v>
      </c>
      <c r="AD53" s="192" t="n">
        <v>7356904622556.39</v>
      </c>
      <c r="AE53" s="192" t="n">
        <v>7462570815779.227</v>
      </c>
      <c r="AF53" s="192" t="n">
        <v>7570230831597.195</v>
      </c>
      <c r="AG53" s="192" t="n">
        <v>7680378925423.762</v>
      </c>
    </row>
    <row r="54">
      <c r="A54" t="inlineStr">
        <is>
          <t>biomass</t>
        </is>
      </c>
      <c r="B54" t="inlineStr">
        <is>
          <t>coal mining 05</t>
        </is>
      </c>
      <c r="C54" t="n">
        <v>68084904577.0267</v>
      </c>
      <c r="D54" t="n">
        <v>63620693607.7304</v>
      </c>
      <c r="E54" t="n">
        <v>66472184266.82332</v>
      </c>
      <c r="F54" t="n">
        <v>70525492959.50278</v>
      </c>
      <c r="G54" t="n">
        <v>72689114731.38147</v>
      </c>
      <c r="H54" t="n">
        <v>75308818587.49922</v>
      </c>
      <c r="I54" t="n">
        <v>76766293037.95908</v>
      </c>
      <c r="J54" t="n">
        <v>77380773572.45653</v>
      </c>
      <c r="K54" t="n">
        <v>78019508183.11005</v>
      </c>
      <c r="L54" t="n">
        <v>78665954008.19362</v>
      </c>
      <c r="M54" t="n">
        <v>79321593973.55917</v>
      </c>
      <c r="N54" t="n">
        <v>79778697628.94069</v>
      </c>
      <c r="O54" t="n">
        <v>79696213997.66537</v>
      </c>
      <c r="P54" t="n">
        <v>80059146369.13115</v>
      </c>
      <c r="Q54" t="n">
        <v>80247060536.16096</v>
      </c>
      <c r="R54" t="n">
        <v>79904713372.44722</v>
      </c>
      <c r="S54" t="n">
        <v>79550480832.6461</v>
      </c>
      <c r="T54" t="n">
        <v>79480464763.16298</v>
      </c>
      <c r="U54" t="n">
        <v>79581237813.27879</v>
      </c>
      <c r="V54" t="n">
        <v>79715854526.72653</v>
      </c>
      <c r="W54" t="n">
        <v>79666379726.45166</v>
      </c>
      <c r="X54" t="n">
        <v>79646310796.58882</v>
      </c>
      <c r="Y54" t="n">
        <v>80112147237.54285</v>
      </c>
      <c r="Z54" t="n">
        <v>80837748349.21184</v>
      </c>
      <c r="AA54" t="n">
        <v>81347281671.93616</v>
      </c>
      <c r="AB54" t="n">
        <v>81269115002.58536</v>
      </c>
      <c r="AC54" t="n">
        <v>81612242075.45087</v>
      </c>
      <c r="AD54" t="n">
        <v>81829166665.99887</v>
      </c>
      <c r="AE54" t="n">
        <v>81962992485.65892</v>
      </c>
      <c r="AF54" t="n">
        <v>82004591301.96463</v>
      </c>
      <c r="AG54" t="n">
        <v>81721055879.07497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239447308051.1356</v>
      </c>
      <c r="D56" t="n">
        <v>223747156808.9315</v>
      </c>
      <c r="E56" t="n">
        <v>233775543666.4075</v>
      </c>
      <c r="F56" t="n">
        <v>248030595666.4341</v>
      </c>
      <c r="G56" t="n">
        <v>255639821413.8399</v>
      </c>
      <c r="H56" t="n">
        <v>264853038941.8003</v>
      </c>
      <c r="I56" t="n">
        <v>269978820286.1966</v>
      </c>
      <c r="J56" t="n">
        <v>272139882429.8436</v>
      </c>
      <c r="K56" t="n">
        <v>274386243558.3526</v>
      </c>
      <c r="L56" t="n">
        <v>276659724201.0704</v>
      </c>
      <c r="M56" t="n">
        <v>278965539649.1909</v>
      </c>
      <c r="N56" t="n">
        <v>280573124185.9014</v>
      </c>
      <c r="O56" t="n">
        <v>280283038100.1552</v>
      </c>
      <c r="P56" t="n">
        <v>281559432330.1534</v>
      </c>
      <c r="Q56" t="n">
        <v>282220306303.8997</v>
      </c>
      <c r="R56" t="n">
        <v>281016308042.0316</v>
      </c>
      <c r="S56" t="n">
        <v>279770510187.0381</v>
      </c>
      <c r="T56" t="n">
        <v>279524271179.1082</v>
      </c>
      <c r="U56" t="n">
        <v>279878679189.5804</v>
      </c>
      <c r="V56" t="n">
        <v>280352111734.6357</v>
      </c>
      <c r="W56" t="n">
        <v>280178114167.6892</v>
      </c>
      <c r="X56" t="n">
        <v>280107533893.5304</v>
      </c>
      <c r="Y56" t="n">
        <v>281745830700.6056</v>
      </c>
      <c r="Z56" t="n">
        <v>284297691997.7231</v>
      </c>
      <c r="AA56" t="n">
        <v>286089666051.9815</v>
      </c>
      <c r="AB56" t="n">
        <v>285814762258.3777</v>
      </c>
      <c r="AC56" t="n">
        <v>287021503377.0961</v>
      </c>
      <c r="AD56" t="n">
        <v>287784403899.3117</v>
      </c>
      <c r="AE56" t="n">
        <v>288255054955.7303</v>
      </c>
      <c r="AF56" t="n">
        <v>288401353531.6686</v>
      </c>
      <c r="AG56" t="n">
        <v>287404189855.3759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3493477340265.975</v>
      </c>
      <c r="D57" t="n">
        <v>3665978857720.803</v>
      </c>
      <c r="E57" t="n">
        <v>3832922355248.169</v>
      </c>
      <c r="F57" t="n">
        <v>3958414426303.345</v>
      </c>
      <c r="G57" t="n">
        <v>4067370323214.929</v>
      </c>
      <c r="H57" t="n">
        <v>4179725002524.788</v>
      </c>
      <c r="I57" t="n">
        <v>4286113101753.679</v>
      </c>
      <c r="J57" t="n">
        <v>4393109930430.858</v>
      </c>
      <c r="K57" t="n">
        <v>4489325376344.768</v>
      </c>
      <c r="L57" t="n">
        <v>4588520153206.564</v>
      </c>
      <c r="M57" t="n">
        <v>4690498490713.239</v>
      </c>
      <c r="N57" t="n">
        <v>4797731408728.4</v>
      </c>
      <c r="O57" t="n">
        <v>4901976652880.237</v>
      </c>
      <c r="P57" t="n">
        <v>5010477512014.852</v>
      </c>
      <c r="Q57" t="n">
        <v>5128283057880.065</v>
      </c>
      <c r="R57" t="n">
        <v>5243505970842.041</v>
      </c>
      <c r="S57" t="n">
        <v>5359379752559.74</v>
      </c>
      <c r="T57" t="n">
        <v>5469763744229.33</v>
      </c>
      <c r="U57" t="n">
        <v>5579081207927.096</v>
      </c>
      <c r="V57" t="n">
        <v>5690245702089.392</v>
      </c>
      <c r="W57" t="n">
        <v>5801318090465.243</v>
      </c>
      <c r="X57" t="n">
        <v>5914842537533.247</v>
      </c>
      <c r="Y57" t="n">
        <v>6034684907604.757</v>
      </c>
      <c r="Z57" t="n">
        <v>6154893000751.229</v>
      </c>
      <c r="AA57" t="n">
        <v>6275755663874.093</v>
      </c>
      <c r="AB57" t="n">
        <v>6399039835449.667</v>
      </c>
      <c r="AC57" t="n">
        <v>6524079872177.431</v>
      </c>
      <c r="AD57" t="n">
        <v>6652360813005.493</v>
      </c>
      <c r="AE57" t="n">
        <v>6785248256670.754</v>
      </c>
      <c r="AF57" t="n">
        <v>6920928028626.574</v>
      </c>
      <c r="AG57" t="n">
        <v>7059389025210.95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29713411602.73215</v>
      </c>
      <c r="D58" t="n">
        <v>29636532414.45145</v>
      </c>
      <c r="E58" t="n">
        <v>31955413716.28668</v>
      </c>
      <c r="F58" t="n">
        <v>33657993870.40231</v>
      </c>
      <c r="G58" t="n">
        <v>34650269638.22804</v>
      </c>
      <c r="H58" t="n">
        <v>35744476849.0319</v>
      </c>
      <c r="I58" t="n">
        <v>36818606535.59641</v>
      </c>
      <c r="J58" t="n">
        <v>37893312106.01955</v>
      </c>
      <c r="K58" t="n">
        <v>38606495040.37138</v>
      </c>
      <c r="L58" t="n">
        <v>39345501269.08009</v>
      </c>
      <c r="M58" t="n">
        <v>40121973055.3876</v>
      </c>
      <c r="N58" t="n">
        <v>40959886683.39318</v>
      </c>
      <c r="O58" t="n">
        <v>41402245640.09908</v>
      </c>
      <c r="P58" t="n">
        <v>41826694695.9246</v>
      </c>
      <c r="Q58" t="n">
        <v>42305810899.22014</v>
      </c>
      <c r="R58" t="n">
        <v>42837418785.54543</v>
      </c>
      <c r="S58" t="n">
        <v>43333511801.04874</v>
      </c>
      <c r="T58" t="n">
        <v>43808796329.29091</v>
      </c>
      <c r="U58" t="n">
        <v>44348194765.48595</v>
      </c>
      <c r="V58" t="n">
        <v>44908162100.34737</v>
      </c>
      <c r="W58" t="n">
        <v>45490013893.06812</v>
      </c>
      <c r="X58" t="n">
        <v>46151044924.5791</v>
      </c>
      <c r="Y58" t="n">
        <v>46863367082.45235</v>
      </c>
      <c r="Z58" t="n">
        <v>47606076043.98889</v>
      </c>
      <c r="AA58" t="n">
        <v>48344779955.45259</v>
      </c>
      <c r="AB58" t="n">
        <v>49080273379.74677</v>
      </c>
      <c r="AC58" t="n">
        <v>49815697105.54064</v>
      </c>
      <c r="AD58" t="n">
        <v>50510089324.21468</v>
      </c>
      <c r="AE58" t="n">
        <v>51245954764.25414</v>
      </c>
      <c r="AF58" t="n">
        <v>52008567875.01057</v>
      </c>
      <c r="AG58" t="n">
        <v>52774544809.63714</v>
      </c>
    </row>
    <row r="59">
      <c r="A59" t="inlineStr">
        <is>
          <t>biomass</t>
        </is>
      </c>
      <c r="B59" t="inlineStr">
        <is>
          <t>wood products 16</t>
        </is>
      </c>
      <c r="C59" t="n">
        <v>476063969486.329</v>
      </c>
      <c r="D59" t="n">
        <v>481780206513.5488</v>
      </c>
      <c r="E59" t="n">
        <v>511698742874.917</v>
      </c>
      <c r="F59" t="n">
        <v>512989696338.0787</v>
      </c>
      <c r="G59" t="n">
        <v>514959740118.0198</v>
      </c>
      <c r="H59" t="n">
        <v>521506476867.9869</v>
      </c>
      <c r="I59" t="n">
        <v>521989233114.3459</v>
      </c>
      <c r="J59" t="n">
        <v>522112405260.154</v>
      </c>
      <c r="K59" t="n">
        <v>520002028228.121</v>
      </c>
      <c r="L59" t="n">
        <v>519832021204.9529</v>
      </c>
      <c r="M59" t="n">
        <v>523258326963.6688</v>
      </c>
      <c r="N59" t="n">
        <v>527403976154.711</v>
      </c>
      <c r="O59" t="n">
        <v>530081258933.1702</v>
      </c>
      <c r="P59" t="n">
        <v>526915812773.4277</v>
      </c>
      <c r="Q59" t="n">
        <v>520011725639.6162</v>
      </c>
      <c r="R59" t="n">
        <v>521598444376.5273</v>
      </c>
      <c r="S59" t="n">
        <v>522173462750.9579</v>
      </c>
      <c r="T59" t="n">
        <v>522547972315.4684</v>
      </c>
      <c r="U59" t="n">
        <v>529193023410.4111</v>
      </c>
      <c r="V59" t="n">
        <v>534246123864.7427</v>
      </c>
      <c r="W59" t="n">
        <v>540007347176.1862</v>
      </c>
      <c r="X59" t="n">
        <v>551632746957.4506</v>
      </c>
      <c r="Y59" t="n">
        <v>560959958420.8679</v>
      </c>
      <c r="Z59" t="n">
        <v>571942879657.5447</v>
      </c>
      <c r="AA59" t="n">
        <v>585355270134.6448</v>
      </c>
      <c r="AB59" t="n">
        <v>599919341838.2505</v>
      </c>
      <c r="AC59" t="n">
        <v>612204088576.4729</v>
      </c>
      <c r="AD59" t="n">
        <v>622610229498.3857</v>
      </c>
      <c r="AE59" t="n">
        <v>633996983608.2004</v>
      </c>
      <c r="AF59" t="n">
        <v>645945887188.3507</v>
      </c>
      <c r="AG59" t="n">
        <v>659431146896.1499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1661133316793.966</v>
      </c>
      <c r="D60" s="192" t="n">
        <v>1645216663036.716</v>
      </c>
      <c r="E60" s="192" t="n">
        <v>1674516649034.37</v>
      </c>
      <c r="F60" s="192" t="n">
        <v>1672817225928.063</v>
      </c>
      <c r="G60" s="192" t="n">
        <v>1677928055978.197</v>
      </c>
      <c r="H60" s="192" t="n">
        <v>1682250255222.638</v>
      </c>
      <c r="I60" s="192" t="n">
        <v>1686599854214.415</v>
      </c>
      <c r="J60" s="192" t="n">
        <v>1688381584799.007</v>
      </c>
      <c r="K60" s="192" t="n">
        <v>1686967745770.782</v>
      </c>
      <c r="L60" s="192" t="n">
        <v>1686506393076.517</v>
      </c>
      <c r="M60" s="192" t="n">
        <v>1691302074575.694</v>
      </c>
      <c r="N60" s="192" t="n">
        <v>1697452679081.173</v>
      </c>
      <c r="O60" s="192" t="n">
        <v>1696751771116.34</v>
      </c>
      <c r="P60" s="192" t="n">
        <v>1695519657248.258</v>
      </c>
      <c r="Q60" s="192" t="n">
        <v>1695629689182.71</v>
      </c>
      <c r="R60" s="192" t="n">
        <v>1694548327155.932</v>
      </c>
      <c r="S60" s="192" t="n">
        <v>1691967569759.972</v>
      </c>
      <c r="T60" s="192" t="n">
        <v>1692198137870.828</v>
      </c>
      <c r="U60" s="192" t="n">
        <v>1694718463936.988</v>
      </c>
      <c r="V60" s="192" t="n">
        <v>1695930974618.399</v>
      </c>
      <c r="W60" s="192" t="n">
        <v>1694381437463.182</v>
      </c>
      <c r="X60" s="192" t="n">
        <v>1695580846231.996</v>
      </c>
      <c r="Y60" s="192" t="n">
        <v>1702468749158.085</v>
      </c>
      <c r="Z60" s="192" t="n">
        <v>1710924491816.375</v>
      </c>
      <c r="AA60" s="192" t="n">
        <v>1715732735821.131</v>
      </c>
      <c r="AB60" s="192" t="n">
        <v>1721276759389.891</v>
      </c>
      <c r="AC60" s="192" t="n">
        <v>1728877050423.623</v>
      </c>
      <c r="AD60" s="192" t="n">
        <v>1742234283526.378</v>
      </c>
      <c r="AE60" s="192" t="n">
        <v>1752544097638.247</v>
      </c>
      <c r="AF60" s="192" t="n">
        <v>1766433508996.379</v>
      </c>
      <c r="AG60" s="192" t="n">
        <v>1779374224064.608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12481202122088.78</v>
      </c>
      <c r="D61" t="n">
        <v>12153739524893.76</v>
      </c>
      <c r="E61" t="n">
        <v>12010566613704.65</v>
      </c>
      <c r="F61" t="n">
        <v>12084485233670.11</v>
      </c>
      <c r="G61" t="n">
        <v>12125176841200.21</v>
      </c>
      <c r="H61" t="n">
        <v>12213783872204.26</v>
      </c>
      <c r="I61" t="n">
        <v>12252757098732.62</v>
      </c>
      <c r="J61" t="n">
        <v>12283482697883.18</v>
      </c>
      <c r="K61" t="n">
        <v>12315162226647.11</v>
      </c>
      <c r="L61" t="n">
        <v>12348247792539.17</v>
      </c>
      <c r="M61" t="n">
        <v>12409518837548.38</v>
      </c>
      <c r="N61" t="n">
        <v>12542643236771.51</v>
      </c>
      <c r="O61" t="n">
        <v>12588029479075.76</v>
      </c>
      <c r="P61" t="n">
        <v>12659080461426.61</v>
      </c>
      <c r="Q61" t="n">
        <v>12744578220419.79</v>
      </c>
      <c r="R61" t="n">
        <v>12828409795965.35</v>
      </c>
      <c r="S61" t="n">
        <v>12894906734840</v>
      </c>
      <c r="T61" t="n">
        <v>12966716306010.39</v>
      </c>
      <c r="U61" t="n">
        <v>13041143452094.32</v>
      </c>
      <c r="V61" t="n">
        <v>13126792755043.5</v>
      </c>
      <c r="W61" t="n">
        <v>13220805019342.42</v>
      </c>
      <c r="X61" t="n">
        <v>13312704013796.71</v>
      </c>
      <c r="Y61" t="n">
        <v>13423911978782.14</v>
      </c>
      <c r="Z61" t="n">
        <v>13548403159129.05</v>
      </c>
      <c r="AA61" t="n">
        <v>13676762200306.38</v>
      </c>
      <c r="AB61" t="n">
        <v>13868860841803.63</v>
      </c>
      <c r="AC61" t="n">
        <v>13935378844543.28</v>
      </c>
      <c r="AD61" t="n">
        <v>14175508257280.72</v>
      </c>
      <c r="AE61" t="n">
        <v>14310160759212.41</v>
      </c>
      <c r="AF61" t="n">
        <v>14455219596723.63</v>
      </c>
      <c r="AG61" t="n">
        <v>14602278880666.42</v>
      </c>
    </row>
    <row r="62">
      <c r="A62" t="inlineStr">
        <is>
          <t>biomass</t>
        </is>
      </c>
      <c r="B62" t="inlineStr">
        <is>
          <t>chemicals 20</t>
        </is>
      </c>
      <c r="C62" t="n">
        <v>2486333111824.802</v>
      </c>
      <c r="D62" t="n">
        <v>2437631478724.757</v>
      </c>
      <c r="E62" t="n">
        <v>2431256919418.469</v>
      </c>
      <c r="F62" t="n">
        <v>2424967354236.264</v>
      </c>
      <c r="G62" t="n">
        <v>2421822571645.162</v>
      </c>
      <c r="H62" t="n">
        <v>2418677789054.059</v>
      </c>
      <c r="I62" t="n">
        <v>2415448012338.873</v>
      </c>
      <c r="J62" t="n">
        <v>2412303229747.771</v>
      </c>
      <c r="K62" t="n">
        <v>2410773335514.262</v>
      </c>
      <c r="L62" t="n">
        <v>2409158447156.668</v>
      </c>
      <c r="M62" t="n">
        <v>2407543558799.075</v>
      </c>
      <c r="N62" t="n">
        <v>2406013664565.566</v>
      </c>
      <c r="O62" t="n">
        <v>2406013664565.566</v>
      </c>
      <c r="P62" t="n">
        <v>2406013664565.566</v>
      </c>
      <c r="Q62" t="n">
        <v>2406013664565.566</v>
      </c>
      <c r="R62" t="n">
        <v>2406013664565.566</v>
      </c>
      <c r="S62" t="n">
        <v>2406013664565.566</v>
      </c>
      <c r="T62" t="n">
        <v>2406013664565.566</v>
      </c>
      <c r="U62" t="n">
        <v>2406013664565.566</v>
      </c>
      <c r="V62" t="n">
        <v>2406013664565.566</v>
      </c>
      <c r="W62" t="n">
        <v>2406013664565.566</v>
      </c>
      <c r="X62" t="n">
        <v>2406013664565.566</v>
      </c>
      <c r="Y62" t="n">
        <v>2406013664565.566</v>
      </c>
      <c r="Z62" t="n">
        <v>2406013664565.566</v>
      </c>
      <c r="AA62" t="n">
        <v>2406013664565.566</v>
      </c>
      <c r="AB62" t="n">
        <v>2406013664565.566</v>
      </c>
      <c r="AC62" t="n">
        <v>2406013664565.566</v>
      </c>
      <c r="AD62" t="n">
        <v>2406013664565.566</v>
      </c>
      <c r="AE62" t="n">
        <v>2406013664565.566</v>
      </c>
      <c r="AF62" t="n">
        <v>2406013664565.566</v>
      </c>
      <c r="AG62" t="n">
        <v>2406013664565.566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182818847336.0644</v>
      </c>
      <c r="D63" t="n">
        <v>182818847336.0644</v>
      </c>
      <c r="E63" t="n">
        <v>182818847336.0644</v>
      </c>
      <c r="F63" t="n">
        <v>182818847336.0644</v>
      </c>
      <c r="G63" t="n">
        <v>182818847336.0644</v>
      </c>
      <c r="H63" t="n">
        <v>182818847336.0644</v>
      </c>
      <c r="I63" t="n">
        <v>182818847336.0644</v>
      </c>
      <c r="J63" t="n">
        <v>182818847336.0644</v>
      </c>
      <c r="K63" t="n">
        <v>182818847336.0644</v>
      </c>
      <c r="L63" t="n">
        <v>182818847336.0644</v>
      </c>
      <c r="M63" t="n">
        <v>182818847336.0644</v>
      </c>
      <c r="N63" t="n">
        <v>182818847336.0644</v>
      </c>
      <c r="O63" t="n">
        <v>182818847336.0644</v>
      </c>
      <c r="P63" t="n">
        <v>182818847336.0644</v>
      </c>
      <c r="Q63" t="n">
        <v>182818847336.0644</v>
      </c>
      <c r="R63" t="n">
        <v>182818847336.0644</v>
      </c>
      <c r="S63" t="n">
        <v>182818847336.0644</v>
      </c>
      <c r="T63" t="n">
        <v>182818847336.0644</v>
      </c>
      <c r="U63" t="n">
        <v>182818847336.0644</v>
      </c>
      <c r="V63" t="n">
        <v>182818847336.0644</v>
      </c>
      <c r="W63" t="n">
        <v>182818847336.0644</v>
      </c>
      <c r="X63" t="n">
        <v>182818847336.0644</v>
      </c>
      <c r="Y63" t="n">
        <v>182818847336.0644</v>
      </c>
      <c r="Z63" t="n">
        <v>182818847336.0644</v>
      </c>
      <c r="AA63" t="n">
        <v>182818847336.0644</v>
      </c>
      <c r="AB63" t="n">
        <v>182818847336.0644</v>
      </c>
      <c r="AC63" t="n">
        <v>182818847336.0644</v>
      </c>
      <c r="AD63" t="n">
        <v>182818847336.0644</v>
      </c>
      <c r="AE63" t="n">
        <v>182818847336.0644</v>
      </c>
      <c r="AF63" t="n">
        <v>182818847336.0644</v>
      </c>
      <c r="AG63" t="n">
        <v>182818847336.0644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310959035980.8215</v>
      </c>
      <c r="D64" t="n">
        <v>310959035980.8215</v>
      </c>
      <c r="E64" t="n">
        <v>310959035980.8215</v>
      </c>
      <c r="F64" t="n">
        <v>310959035980.8215</v>
      </c>
      <c r="G64" t="n">
        <v>310959035980.8215</v>
      </c>
      <c r="H64" t="n">
        <v>310959035980.8215</v>
      </c>
      <c r="I64" t="n">
        <v>310959035980.8215</v>
      </c>
      <c r="J64" t="n">
        <v>310959035980.8215</v>
      </c>
      <c r="K64" t="n">
        <v>310959035980.8215</v>
      </c>
      <c r="L64" t="n">
        <v>310959035980.8215</v>
      </c>
      <c r="M64" t="n">
        <v>310959035980.8215</v>
      </c>
      <c r="N64" t="n">
        <v>310959035980.8215</v>
      </c>
      <c r="O64" t="n">
        <v>310959035980.8215</v>
      </c>
      <c r="P64" t="n">
        <v>310959035980.8215</v>
      </c>
      <c r="Q64" t="n">
        <v>310959035980.8215</v>
      </c>
      <c r="R64" t="n">
        <v>310959035980.8215</v>
      </c>
      <c r="S64" t="n">
        <v>310959035980.8215</v>
      </c>
      <c r="T64" t="n">
        <v>310959035980.8215</v>
      </c>
      <c r="U64" t="n">
        <v>310959035980.8215</v>
      </c>
      <c r="V64" t="n">
        <v>310959035980.8215</v>
      </c>
      <c r="W64" t="n">
        <v>310959035980.8215</v>
      </c>
      <c r="X64" t="n">
        <v>310959035980.8215</v>
      </c>
      <c r="Y64" t="n">
        <v>310959035980.8215</v>
      </c>
      <c r="Z64" t="n">
        <v>310959035980.8215</v>
      </c>
      <c r="AA64" t="n">
        <v>310959035980.8215</v>
      </c>
      <c r="AB64" t="n">
        <v>310959035980.8215</v>
      </c>
      <c r="AC64" t="n">
        <v>310959035980.8215</v>
      </c>
      <c r="AD64" t="n">
        <v>310959035980.8215</v>
      </c>
      <c r="AE64" t="n">
        <v>310959035980.8215</v>
      </c>
      <c r="AF64" t="n">
        <v>310959035980.8215</v>
      </c>
      <c r="AG64" t="n">
        <v>310959035980.8215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1840647607238.923</v>
      </c>
      <c r="D65" t="n">
        <v>1733732653416.462</v>
      </c>
      <c r="E65" t="n">
        <v>1692026429228.33</v>
      </c>
      <c r="F65" t="n">
        <v>1647046329835.066</v>
      </c>
      <c r="G65" t="n">
        <v>1597925280607.928</v>
      </c>
      <c r="H65" t="n">
        <v>1545963348038.099</v>
      </c>
      <c r="I65" t="n">
        <v>1486347633999.72</v>
      </c>
      <c r="J65" t="n">
        <v>1421865785727.209</v>
      </c>
      <c r="K65" t="n">
        <v>1353150697154.428</v>
      </c>
      <c r="L65" t="n">
        <v>1283302959469.227</v>
      </c>
      <c r="M65" t="n">
        <v>1216547909979.479</v>
      </c>
      <c r="N65" t="n">
        <v>1152143006792.427</v>
      </c>
      <c r="O65" t="n">
        <v>1086024220917.349</v>
      </c>
      <c r="P65" t="n">
        <v>1023672932122.049</v>
      </c>
      <c r="Q65" t="n">
        <v>936877009066.3732</v>
      </c>
      <c r="R65" t="n">
        <v>937549611900.6722</v>
      </c>
      <c r="S65" t="n">
        <v>936653034383.1478</v>
      </c>
      <c r="T65" t="n">
        <v>934460681262.952</v>
      </c>
      <c r="U65" t="n">
        <v>933265414269.0751</v>
      </c>
      <c r="V65" t="n">
        <v>932362461024.5576</v>
      </c>
      <c r="W65" t="n">
        <v>936052673626.5641</v>
      </c>
      <c r="X65" t="n">
        <v>941308696899.5876</v>
      </c>
      <c r="Y65" t="n">
        <v>944815516441.8907</v>
      </c>
      <c r="Z65" t="n">
        <v>950026061145.1849</v>
      </c>
      <c r="AA65" t="n">
        <v>956088941153.9799</v>
      </c>
      <c r="AB65" t="n">
        <v>961865616475.0209</v>
      </c>
      <c r="AC65" t="n">
        <v>967432910982.2273</v>
      </c>
      <c r="AD65" t="n">
        <v>972701516013.0814</v>
      </c>
      <c r="AE65" t="n">
        <v>979699906685.9816</v>
      </c>
      <c r="AF65" t="n">
        <v>988028860673.4731</v>
      </c>
      <c r="AG65" t="n">
        <v>997893395173.9581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453198688734.3058</v>
      </c>
      <c r="D66" s="192" t="n">
        <v>453198688734.3058</v>
      </c>
      <c r="E66" s="192" t="n">
        <v>453198688734.3058</v>
      </c>
      <c r="F66" s="192" t="n">
        <v>453198688734.3058</v>
      </c>
      <c r="G66" s="192" t="n">
        <v>453198688734.3058</v>
      </c>
      <c r="H66" s="192" t="n">
        <v>453198688734.3058</v>
      </c>
      <c r="I66" s="192" t="n">
        <v>453198688734.3058</v>
      </c>
      <c r="J66" s="192" t="n">
        <v>453198688734.3058</v>
      </c>
      <c r="K66" s="192" t="n">
        <v>453198688734.3058</v>
      </c>
      <c r="L66" s="192" t="n">
        <v>453198688734.3058</v>
      </c>
      <c r="M66" s="192" t="n">
        <v>453198688734.3058</v>
      </c>
      <c r="N66" s="192" t="n">
        <v>453198688734.3058</v>
      </c>
      <c r="O66" s="192" t="n">
        <v>453198688734.3058</v>
      </c>
      <c r="P66" s="192" t="n">
        <v>453198688734.3058</v>
      </c>
      <c r="Q66" s="192" t="n">
        <v>453198688734.3058</v>
      </c>
      <c r="R66" s="192" t="n">
        <v>453198688734.3058</v>
      </c>
      <c r="S66" s="192" t="n">
        <v>453198688734.3058</v>
      </c>
      <c r="T66" s="192" t="n">
        <v>453198688734.3058</v>
      </c>
      <c r="U66" s="192" t="n">
        <v>453198688734.3058</v>
      </c>
      <c r="V66" s="192" t="n">
        <v>453198688734.3058</v>
      </c>
      <c r="W66" s="192" t="n">
        <v>453198688734.3058</v>
      </c>
      <c r="X66" s="192" t="n">
        <v>453198688734.3058</v>
      </c>
      <c r="Y66" s="192" t="n">
        <v>453198688734.3058</v>
      </c>
      <c r="Z66" s="192" t="n">
        <v>453198688734.3058</v>
      </c>
      <c r="AA66" s="192" t="n">
        <v>453198688734.3058</v>
      </c>
      <c r="AB66" s="192" t="n">
        <v>453198688734.3058</v>
      </c>
      <c r="AC66" s="192" t="n">
        <v>453198688734.3058</v>
      </c>
      <c r="AD66" s="192" t="n">
        <v>453198688734.3058</v>
      </c>
      <c r="AE66" s="192" t="n">
        <v>453198688734.3058</v>
      </c>
      <c r="AF66" s="192" t="n">
        <v>453198688734.3058</v>
      </c>
      <c r="AG66" s="192" t="n">
        <v>453198688734.3058</v>
      </c>
    </row>
    <row r="67">
      <c r="A67" t="inlineStr">
        <is>
          <t>biomass</t>
        </is>
      </c>
      <c r="B67" t="inlineStr">
        <is>
          <t>other metals 242</t>
        </is>
      </c>
      <c r="C67" t="n">
        <v>389127019398.8087</v>
      </c>
      <c r="D67" t="n">
        <v>389127019398.8087</v>
      </c>
      <c r="E67" t="n">
        <v>389127019398.8087</v>
      </c>
      <c r="F67" t="n">
        <v>389127019398.8087</v>
      </c>
      <c r="G67" t="n">
        <v>389127019398.8087</v>
      </c>
      <c r="H67" t="n">
        <v>389127019398.8087</v>
      </c>
      <c r="I67" t="n">
        <v>389127019398.8087</v>
      </c>
      <c r="J67" t="n">
        <v>389127019398.8087</v>
      </c>
      <c r="K67" t="n">
        <v>389127019398.8087</v>
      </c>
      <c r="L67" t="n">
        <v>389127019398.8087</v>
      </c>
      <c r="M67" t="n">
        <v>389127019398.8087</v>
      </c>
      <c r="N67" t="n">
        <v>389127019398.8087</v>
      </c>
      <c r="O67" t="n">
        <v>389127019398.8087</v>
      </c>
      <c r="P67" t="n">
        <v>389127019398.8087</v>
      </c>
      <c r="Q67" t="n">
        <v>389127019398.8087</v>
      </c>
      <c r="R67" t="n">
        <v>389127019398.8087</v>
      </c>
      <c r="S67" t="n">
        <v>389127019398.8087</v>
      </c>
      <c r="T67" t="n">
        <v>389127019398.8087</v>
      </c>
      <c r="U67" t="n">
        <v>389127019398.8087</v>
      </c>
      <c r="V67" t="n">
        <v>389127019398.8087</v>
      </c>
      <c r="W67" t="n">
        <v>389127019398.8087</v>
      </c>
      <c r="X67" t="n">
        <v>389127019398.8087</v>
      </c>
      <c r="Y67" t="n">
        <v>389127019398.8087</v>
      </c>
      <c r="Z67" t="n">
        <v>389127019398.8087</v>
      </c>
      <c r="AA67" t="n">
        <v>389127019398.8087</v>
      </c>
      <c r="AB67" t="n">
        <v>389127019398.8087</v>
      </c>
      <c r="AC67" t="n">
        <v>389127019398.8087</v>
      </c>
      <c r="AD67" t="n">
        <v>389127019398.8087</v>
      </c>
      <c r="AE67" t="n">
        <v>389127019398.8087</v>
      </c>
      <c r="AF67" t="n">
        <v>389127019398.8087</v>
      </c>
      <c r="AG67" t="n">
        <v>389127019398.8087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243155891106.6884</v>
      </c>
      <c r="D68" t="n">
        <v>243155891106.6884</v>
      </c>
      <c r="E68" t="n">
        <v>243155891106.6884</v>
      </c>
      <c r="F68" t="n">
        <v>243155891106.6884</v>
      </c>
      <c r="G68" t="n">
        <v>243155891106.6884</v>
      </c>
      <c r="H68" t="n">
        <v>243155891106.6884</v>
      </c>
      <c r="I68" t="n">
        <v>243155891106.6884</v>
      </c>
      <c r="J68" t="n">
        <v>243155891106.6884</v>
      </c>
      <c r="K68" t="n">
        <v>243155891106.6884</v>
      </c>
      <c r="L68" t="n">
        <v>243155891106.6884</v>
      </c>
      <c r="M68" t="n">
        <v>243155891106.6884</v>
      </c>
      <c r="N68" t="n">
        <v>243155891106.6884</v>
      </c>
      <c r="O68" t="n">
        <v>243155891106.6884</v>
      </c>
      <c r="P68" t="n">
        <v>243155891106.6884</v>
      </c>
      <c r="Q68" t="n">
        <v>243155891106.6884</v>
      </c>
      <c r="R68" t="n">
        <v>243155891106.6884</v>
      </c>
      <c r="S68" t="n">
        <v>243155891106.6884</v>
      </c>
      <c r="T68" t="n">
        <v>243155891106.6884</v>
      </c>
      <c r="U68" t="n">
        <v>243155891106.6884</v>
      </c>
      <c r="V68" t="n">
        <v>243155891106.6884</v>
      </c>
      <c r="W68" t="n">
        <v>243155891106.6884</v>
      </c>
      <c r="X68" t="n">
        <v>243155891106.6884</v>
      </c>
      <c r="Y68" t="n">
        <v>243155891106.6884</v>
      </c>
      <c r="Z68" t="n">
        <v>243155891106.6884</v>
      </c>
      <c r="AA68" t="n">
        <v>243155891106.6884</v>
      </c>
      <c r="AB68" t="n">
        <v>243155891106.6884</v>
      </c>
      <c r="AC68" t="n">
        <v>243155891106.6884</v>
      </c>
      <c r="AD68" t="n">
        <v>243155891106.6884</v>
      </c>
      <c r="AE68" t="n">
        <v>243155891106.6884</v>
      </c>
      <c r="AF68" t="n">
        <v>243155891106.6884</v>
      </c>
      <c r="AG68" t="n">
        <v>243155891106.6884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220071708077.5282</v>
      </c>
      <c r="D69" s="118" t="n">
        <v>220071708077.5282</v>
      </c>
      <c r="E69" s="118" t="n">
        <v>220071708077.5282</v>
      </c>
      <c r="F69" s="118" t="n">
        <v>220071708077.5282</v>
      </c>
      <c r="G69" s="118" t="n">
        <v>220071708077.5282</v>
      </c>
      <c r="H69" s="118" t="n">
        <v>220071708077.5282</v>
      </c>
      <c r="I69" s="118" t="n">
        <v>220071708077.5282</v>
      </c>
      <c r="J69" s="118" t="n">
        <v>220071708077.5282</v>
      </c>
      <c r="K69" s="118" t="n">
        <v>220071708077.5282</v>
      </c>
      <c r="L69" s="118" t="n">
        <v>220071708077.5282</v>
      </c>
      <c r="M69" s="118" t="n">
        <v>220071708077.5282</v>
      </c>
      <c r="N69" s="118" t="n">
        <v>220071708077.5282</v>
      </c>
      <c r="O69" s="118" t="n">
        <v>220071708077.5282</v>
      </c>
      <c r="P69" s="118" t="n">
        <v>220071708077.5282</v>
      </c>
      <c r="Q69" s="118" t="n">
        <v>220071708077.5282</v>
      </c>
      <c r="R69" s="118" t="n">
        <v>220071708077.5282</v>
      </c>
      <c r="S69" s="118" t="n">
        <v>220071708077.5282</v>
      </c>
      <c r="T69" s="118" t="n">
        <v>220071708077.5282</v>
      </c>
      <c r="U69" s="118" t="n">
        <v>220071708077.5282</v>
      </c>
      <c r="V69" s="118" t="n">
        <v>220071708077.5282</v>
      </c>
      <c r="W69" s="118" t="n">
        <v>220071708077.5282</v>
      </c>
      <c r="X69" s="118" t="n">
        <v>220071708077.5282</v>
      </c>
      <c r="Y69" s="118" t="n">
        <v>220071708077.5282</v>
      </c>
      <c r="Z69" s="118" t="n">
        <v>220071708077.5282</v>
      </c>
      <c r="AA69" s="118" t="n">
        <v>220071708077.5282</v>
      </c>
      <c r="AB69" s="118" t="n">
        <v>220071708077.5282</v>
      </c>
      <c r="AC69" s="118" t="n">
        <v>220071708077.5282</v>
      </c>
      <c r="AD69" s="118" t="n">
        <v>220071708077.5282</v>
      </c>
      <c r="AE69" s="118" t="n">
        <v>220071708077.5282</v>
      </c>
      <c r="AF69" s="118" t="n">
        <v>220071708077.5282</v>
      </c>
      <c r="AG69" s="118" t="n">
        <v>220071708077.5282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52928295852.37925</v>
      </c>
      <c r="D70" t="n">
        <v>52928295852.37925</v>
      </c>
      <c r="E70" t="n">
        <v>52928295852.37925</v>
      </c>
      <c r="F70" t="n">
        <v>52928295852.37925</v>
      </c>
      <c r="G70" t="n">
        <v>52928295852.37925</v>
      </c>
      <c r="H70" t="n">
        <v>52928295852.37925</v>
      </c>
      <c r="I70" t="n">
        <v>52928295852.37925</v>
      </c>
      <c r="J70" t="n">
        <v>52928295852.37925</v>
      </c>
      <c r="K70" t="n">
        <v>52928295852.37925</v>
      </c>
      <c r="L70" t="n">
        <v>52928295852.37925</v>
      </c>
      <c r="M70" t="n">
        <v>52928295852.37925</v>
      </c>
      <c r="N70" t="n">
        <v>52928295852.37925</v>
      </c>
      <c r="O70" t="n">
        <v>52928295852.37925</v>
      </c>
      <c r="P70" t="n">
        <v>52928295852.37925</v>
      </c>
      <c r="Q70" t="n">
        <v>52928295852.37925</v>
      </c>
      <c r="R70" t="n">
        <v>52928295852.37925</v>
      </c>
      <c r="S70" t="n">
        <v>52928295852.37925</v>
      </c>
      <c r="T70" t="n">
        <v>52928295852.37925</v>
      </c>
      <c r="U70" t="n">
        <v>52928295852.37925</v>
      </c>
      <c r="V70" t="n">
        <v>52928295852.37925</v>
      </c>
      <c r="W70" t="n">
        <v>52928295852.37925</v>
      </c>
      <c r="X70" t="n">
        <v>52928295852.37925</v>
      </c>
      <c r="Y70" t="n">
        <v>52928295852.37925</v>
      </c>
      <c r="Z70" t="n">
        <v>52928295852.37925</v>
      </c>
      <c r="AA70" t="n">
        <v>52928295852.37925</v>
      </c>
      <c r="AB70" t="n">
        <v>52928295852.37925</v>
      </c>
      <c r="AC70" t="n">
        <v>52928295852.37925</v>
      </c>
      <c r="AD70" t="n">
        <v>52928295852.37925</v>
      </c>
      <c r="AE70" t="n">
        <v>52928295852.37925</v>
      </c>
      <c r="AF70" t="n">
        <v>52928295852.37925</v>
      </c>
      <c r="AG70" t="n">
        <v>52928295852.37925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99327071461.01208</v>
      </c>
      <c r="D71" s="192" t="n">
        <v>99327071461.01208</v>
      </c>
      <c r="E71" s="192" t="n">
        <v>99327071461.01208</v>
      </c>
      <c r="F71" s="192" t="n">
        <v>99327071461.01208</v>
      </c>
      <c r="G71" s="192" t="n">
        <v>99327071461.01208</v>
      </c>
      <c r="H71" s="192" t="n">
        <v>99327071461.01208</v>
      </c>
      <c r="I71" s="192" t="n">
        <v>99327071461.01208</v>
      </c>
      <c r="J71" s="192" t="n">
        <v>99327071461.01208</v>
      </c>
      <c r="K71" s="192" t="n">
        <v>99327071461.01208</v>
      </c>
      <c r="L71" s="192" t="n">
        <v>99327071461.01208</v>
      </c>
      <c r="M71" s="192" t="n">
        <v>99327071461.01208</v>
      </c>
      <c r="N71" s="192" t="n">
        <v>99327071461.01208</v>
      </c>
      <c r="O71" s="192" t="n">
        <v>99327071461.01208</v>
      </c>
      <c r="P71" s="192" t="n">
        <v>99327071461.01208</v>
      </c>
      <c r="Q71" s="192" t="n">
        <v>99327071461.01208</v>
      </c>
      <c r="R71" s="192" t="n">
        <v>99327071461.01208</v>
      </c>
      <c r="S71" s="192" t="n">
        <v>99327071461.01208</v>
      </c>
      <c r="T71" s="192" t="n">
        <v>99327071461.01208</v>
      </c>
      <c r="U71" s="192" t="n">
        <v>99327071461.01208</v>
      </c>
      <c r="V71" s="192" t="n">
        <v>99327071461.01208</v>
      </c>
      <c r="W71" s="192" t="n">
        <v>99327071461.01208</v>
      </c>
      <c r="X71" s="192" t="n">
        <v>99327071461.01208</v>
      </c>
      <c r="Y71" s="192" t="n">
        <v>99327071461.01208</v>
      </c>
      <c r="Z71" s="192" t="n">
        <v>99327071461.01208</v>
      </c>
      <c r="AA71" s="192" t="n">
        <v>99327071461.01208</v>
      </c>
      <c r="AB71" s="192" t="n">
        <v>99327071461.01208</v>
      </c>
      <c r="AC71" s="192" t="n">
        <v>99327071461.01208</v>
      </c>
      <c r="AD71" s="192" t="n">
        <v>99327071461.01208</v>
      </c>
      <c r="AE71" s="192" t="n">
        <v>99327071461.01208</v>
      </c>
      <c r="AF71" s="192" t="n">
        <v>99327071461.01208</v>
      </c>
      <c r="AG71" s="192" t="n">
        <v>99327071461.01208</v>
      </c>
    </row>
    <row r="72">
      <c r="A72" t="inlineStr">
        <is>
          <t>biomass</t>
        </is>
      </c>
      <c r="B72" t="inlineStr">
        <is>
          <t>road vehicles 29</t>
        </is>
      </c>
      <c r="C72" t="n">
        <v>114492926104.0347</v>
      </c>
      <c r="D72" t="n">
        <v>114492926104.0347</v>
      </c>
      <c r="E72" t="n">
        <v>114492926104.0347</v>
      </c>
      <c r="F72" t="n">
        <v>114492926104.0347</v>
      </c>
      <c r="G72" t="n">
        <v>114492926104.0347</v>
      </c>
      <c r="H72" t="n">
        <v>114492926104.0347</v>
      </c>
      <c r="I72" t="n">
        <v>114492926104.0347</v>
      </c>
      <c r="J72" t="n">
        <v>114492926104.0347</v>
      </c>
      <c r="K72" t="n">
        <v>114492926104.0347</v>
      </c>
      <c r="L72" t="n">
        <v>114492926104.0347</v>
      </c>
      <c r="M72" t="n">
        <v>114492926104.0347</v>
      </c>
      <c r="N72" t="n">
        <v>114492926104.0347</v>
      </c>
      <c r="O72" t="n">
        <v>114492926104.0347</v>
      </c>
      <c r="P72" t="n">
        <v>114492926104.0347</v>
      </c>
      <c r="Q72" t="n">
        <v>114492926104.0347</v>
      </c>
      <c r="R72" t="n">
        <v>114492926104.0347</v>
      </c>
      <c r="S72" t="n">
        <v>114492926104.0347</v>
      </c>
      <c r="T72" t="n">
        <v>114492926104.0347</v>
      </c>
      <c r="U72" t="n">
        <v>114492926104.0347</v>
      </c>
      <c r="V72" t="n">
        <v>114492926104.0347</v>
      </c>
      <c r="W72" t="n">
        <v>114492926104.0347</v>
      </c>
      <c r="X72" t="n">
        <v>114492926104.0347</v>
      </c>
      <c r="Y72" t="n">
        <v>114492926104.0347</v>
      </c>
      <c r="Z72" t="n">
        <v>114492926104.0347</v>
      </c>
      <c r="AA72" t="n">
        <v>114492926104.0347</v>
      </c>
      <c r="AB72" t="n">
        <v>114492926104.0347</v>
      </c>
      <c r="AC72" t="n">
        <v>114492926104.0347</v>
      </c>
      <c r="AD72" t="n">
        <v>114492926104.0347</v>
      </c>
      <c r="AE72" t="n">
        <v>114492926104.0347</v>
      </c>
      <c r="AF72" t="n">
        <v>114492926104.0347</v>
      </c>
      <c r="AG72" t="n">
        <v>114492926104.0347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163038404976.9092</v>
      </c>
      <c r="D73" t="n">
        <v>163038404976.9092</v>
      </c>
      <c r="E73" t="n">
        <v>163038404976.9092</v>
      </c>
      <c r="F73" t="n">
        <v>163038404976.9092</v>
      </c>
      <c r="G73" t="n">
        <v>163038404976.9092</v>
      </c>
      <c r="H73" t="n">
        <v>163038404976.9092</v>
      </c>
      <c r="I73" t="n">
        <v>163038404976.9092</v>
      </c>
      <c r="J73" t="n">
        <v>163038404976.9092</v>
      </c>
      <c r="K73" t="n">
        <v>163038404976.9092</v>
      </c>
      <c r="L73" t="n">
        <v>163038404976.9092</v>
      </c>
      <c r="M73" t="n">
        <v>163038404976.9092</v>
      </c>
      <c r="N73" t="n">
        <v>163038404976.9092</v>
      </c>
      <c r="O73" t="n">
        <v>163038404976.9092</v>
      </c>
      <c r="P73" t="n">
        <v>163038404976.9092</v>
      </c>
      <c r="Q73" t="n">
        <v>163038404976.9092</v>
      </c>
      <c r="R73" t="n">
        <v>163038404976.9092</v>
      </c>
      <c r="S73" t="n">
        <v>163038404976.9092</v>
      </c>
      <c r="T73" t="n">
        <v>163038404976.9092</v>
      </c>
      <c r="U73" t="n">
        <v>163038404976.9092</v>
      </c>
      <c r="V73" t="n">
        <v>163038404976.9092</v>
      </c>
      <c r="W73" t="n">
        <v>163038404976.9092</v>
      </c>
      <c r="X73" t="n">
        <v>163038404976.9092</v>
      </c>
      <c r="Y73" t="n">
        <v>163038404976.9092</v>
      </c>
      <c r="Z73" t="n">
        <v>163038404976.9092</v>
      </c>
      <c r="AA73" t="n">
        <v>163038404976.9092</v>
      </c>
      <c r="AB73" t="n">
        <v>163038404976.9092</v>
      </c>
      <c r="AC73" t="n">
        <v>163038404976.9092</v>
      </c>
      <c r="AD73" t="n">
        <v>163038404976.9092</v>
      </c>
      <c r="AE73" t="n">
        <v>163038404976.9092</v>
      </c>
      <c r="AF73" t="n">
        <v>163038404976.9092</v>
      </c>
      <c r="AG73" t="n">
        <v>163038404976.9092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183513702093.8502</v>
      </c>
      <c r="D74" t="n">
        <v>183038886726.1641</v>
      </c>
      <c r="E74" t="n">
        <v>197360584217.7056</v>
      </c>
      <c r="F74" t="n">
        <v>207875929657.3571</v>
      </c>
      <c r="G74" t="n">
        <v>214004347426.6237</v>
      </c>
      <c r="H74" t="n">
        <v>220762306384.5893</v>
      </c>
      <c r="I74" t="n">
        <v>227396264071.6371</v>
      </c>
      <c r="J74" t="n">
        <v>234033778488.5645</v>
      </c>
      <c r="K74" t="n">
        <v>238438484427.5159</v>
      </c>
      <c r="L74" t="n">
        <v>243002678223.7031</v>
      </c>
      <c r="M74" t="n">
        <v>247798263933.6798</v>
      </c>
      <c r="N74" t="n">
        <v>252973322051.074</v>
      </c>
      <c r="O74" t="n">
        <v>255705385635.1832</v>
      </c>
      <c r="P74" t="n">
        <v>258326835458.1183</v>
      </c>
      <c r="Q74" t="n">
        <v>261285916339.69</v>
      </c>
      <c r="R74" t="n">
        <v>264569192342.6674</v>
      </c>
      <c r="S74" t="n">
        <v>267633124114.4583</v>
      </c>
      <c r="T74" t="n">
        <v>270568540097.3753</v>
      </c>
      <c r="U74" t="n">
        <v>273899931499.1181</v>
      </c>
      <c r="V74" t="n">
        <v>277358358960.9649</v>
      </c>
      <c r="W74" t="n">
        <v>280951947539.0705</v>
      </c>
      <c r="X74" t="n">
        <v>285034556881.0533</v>
      </c>
      <c r="Y74" t="n">
        <v>289433946558.0967</v>
      </c>
      <c r="Z74" t="n">
        <v>294021008889.8188</v>
      </c>
      <c r="AA74" t="n">
        <v>298583335537.3401</v>
      </c>
      <c r="AB74" t="n">
        <v>303125833819.3447</v>
      </c>
      <c r="AC74" t="n">
        <v>307667901634.798</v>
      </c>
      <c r="AD74" t="n">
        <v>311956553791.5339</v>
      </c>
      <c r="AE74" t="n">
        <v>316501349688.7557</v>
      </c>
      <c r="AF74" t="n">
        <v>321211342505.8494</v>
      </c>
      <c r="AG74" t="n">
        <v>325942110714.8725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360504092321.4778</v>
      </c>
      <c r="D76" t="n">
        <v>360504092321.4778</v>
      </c>
      <c r="E76" t="n">
        <v>360504092321.4778</v>
      </c>
      <c r="F76" t="n">
        <v>360504092321.4778</v>
      </c>
      <c r="G76" t="n">
        <v>360504092321.4778</v>
      </c>
      <c r="H76" t="n">
        <v>360504092321.4778</v>
      </c>
      <c r="I76" t="n">
        <v>360504092321.4778</v>
      </c>
      <c r="J76" t="n">
        <v>360504092321.4778</v>
      </c>
      <c r="K76" t="n">
        <v>360504092321.4778</v>
      </c>
      <c r="L76" t="n">
        <v>360504092321.4778</v>
      </c>
      <c r="M76" t="n">
        <v>360504092321.4778</v>
      </c>
      <c r="N76" t="n">
        <v>360504092321.4778</v>
      </c>
      <c r="O76" t="n">
        <v>360504092321.4778</v>
      </c>
      <c r="P76" t="n">
        <v>360504092321.4778</v>
      </c>
      <c r="Q76" t="n">
        <v>360504092321.4778</v>
      </c>
      <c r="R76" t="n">
        <v>360504092321.4778</v>
      </c>
      <c r="S76" t="n">
        <v>360504092321.4778</v>
      </c>
      <c r="T76" t="n">
        <v>360504092321.4778</v>
      </c>
      <c r="U76" t="n">
        <v>360504092321.4778</v>
      </c>
      <c r="V76" t="n">
        <v>360504092321.4778</v>
      </c>
      <c r="W76" t="n">
        <v>360504092321.4778</v>
      </c>
      <c r="X76" t="n">
        <v>360504092321.4778</v>
      </c>
      <c r="Y76" t="n">
        <v>360504092321.4778</v>
      </c>
      <c r="Z76" t="n">
        <v>360504092321.4778</v>
      </c>
      <c r="AA76" t="n">
        <v>360504092321.4778</v>
      </c>
      <c r="AB76" t="n">
        <v>360504092321.4778</v>
      </c>
      <c r="AC76" t="n">
        <v>360504092321.4778</v>
      </c>
      <c r="AD76" t="n">
        <v>360504092321.4778</v>
      </c>
      <c r="AE76" t="n">
        <v>360504092321.4778</v>
      </c>
      <c r="AF76" t="n">
        <v>360504092321.4778</v>
      </c>
      <c r="AG76" t="n">
        <v>360504092321.4778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2114754475964.401</v>
      </c>
      <c r="D77" t="n">
        <v>2114754475964.401</v>
      </c>
      <c r="E77" t="n">
        <v>2114754475964.401</v>
      </c>
      <c r="F77" t="n">
        <v>2114754475964.401</v>
      </c>
      <c r="G77" t="n">
        <v>2114754475964.401</v>
      </c>
      <c r="H77" t="n">
        <v>2114754475964.401</v>
      </c>
      <c r="I77" t="n">
        <v>2114754475964.401</v>
      </c>
      <c r="J77" t="n">
        <v>2114754475964.401</v>
      </c>
      <c r="K77" t="n">
        <v>2114754475964.401</v>
      </c>
      <c r="L77" t="n">
        <v>2114754475964.401</v>
      </c>
      <c r="M77" t="n">
        <v>2114754475964.401</v>
      </c>
      <c r="N77" t="n">
        <v>2114754475964.401</v>
      </c>
      <c r="O77" t="n">
        <v>2114754475964.401</v>
      </c>
      <c r="P77" t="n">
        <v>2114754475964.401</v>
      </c>
      <c r="Q77" t="n">
        <v>2114754475964.401</v>
      </c>
      <c r="R77" t="n">
        <v>2114754475964.401</v>
      </c>
      <c r="S77" t="n">
        <v>2114754475964.401</v>
      </c>
      <c r="T77" t="n">
        <v>2114754475964.401</v>
      </c>
      <c r="U77" t="n">
        <v>2114754475964.401</v>
      </c>
      <c r="V77" t="n">
        <v>2114754475964.401</v>
      </c>
      <c r="W77" t="n">
        <v>2114754475964.401</v>
      </c>
      <c r="X77" t="n">
        <v>2114754475964.401</v>
      </c>
      <c r="Y77" t="n">
        <v>2114754475964.401</v>
      </c>
      <c r="Z77" t="n">
        <v>2114754475964.401</v>
      </c>
      <c r="AA77" t="n">
        <v>2114754475964.401</v>
      </c>
      <c r="AB77" t="n">
        <v>2114754475964.401</v>
      </c>
      <c r="AC77" t="n">
        <v>2114754475964.401</v>
      </c>
      <c r="AD77" t="n">
        <v>2114754475964.401</v>
      </c>
      <c r="AE77" t="n">
        <v>2114754475964.401</v>
      </c>
      <c r="AF77" t="n">
        <v>2114754475964.401</v>
      </c>
      <c r="AG77" t="n">
        <v>2114754475964.401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39699106311183.26</v>
      </c>
      <c r="D78" t="n">
        <v>42086225172824.3</v>
      </c>
      <c r="E78" t="n">
        <v>43594907688815.29</v>
      </c>
      <c r="F78" t="n">
        <v>44648620818757.89</v>
      </c>
      <c r="G78" t="n">
        <v>45473796688881.59</v>
      </c>
      <c r="H78" t="n">
        <v>46343915656772.14</v>
      </c>
      <c r="I78" t="n">
        <v>47168514287306.08</v>
      </c>
      <c r="J78" t="n">
        <v>47972494417379.66</v>
      </c>
      <c r="K78" t="n">
        <v>48623340387277.23</v>
      </c>
      <c r="L78" t="n">
        <v>49295690209695.7</v>
      </c>
      <c r="M78" t="n">
        <v>49995397946172.69</v>
      </c>
      <c r="N78" t="n">
        <v>50712905248089.37</v>
      </c>
      <c r="O78" t="n">
        <v>51444373000880.98</v>
      </c>
      <c r="P78" t="n">
        <v>52090807141036.26</v>
      </c>
      <c r="Q78" t="n">
        <v>52830433238498.55</v>
      </c>
      <c r="R78" t="n">
        <v>53568283956613.9</v>
      </c>
      <c r="S78" t="n">
        <v>54292367567068.96</v>
      </c>
      <c r="T78" t="n">
        <v>55038471717918.05</v>
      </c>
      <c r="U78" t="n">
        <v>55786648728216.22</v>
      </c>
      <c r="V78" t="n">
        <v>56540422285591.02</v>
      </c>
      <c r="W78" t="n">
        <v>57280229057913.8</v>
      </c>
      <c r="X78" t="n">
        <v>58017853178384.85</v>
      </c>
      <c r="Y78" t="n">
        <v>58777208955531.01</v>
      </c>
      <c r="Z78" t="n">
        <v>59538076640420.39</v>
      </c>
      <c r="AA78" t="n">
        <v>60313629662425.89</v>
      </c>
      <c r="AB78" t="n">
        <v>61106050748806.12</v>
      </c>
      <c r="AC78" t="n">
        <v>61902869488437.07</v>
      </c>
      <c r="AD78" t="n">
        <v>62711963637026.26</v>
      </c>
      <c r="AE78" t="n">
        <v>63546702153960.41</v>
      </c>
      <c r="AF78" t="n">
        <v>64398319593858.58</v>
      </c>
      <c r="AG78" t="n">
        <v>65268948161376.49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563457590661.9337</v>
      </c>
      <c r="D79" t="n">
        <v>548086317772.5408</v>
      </c>
      <c r="E79" t="n">
        <v>579419624189.4613</v>
      </c>
      <c r="F79" t="n">
        <v>597486689319.665</v>
      </c>
      <c r="G79" t="n">
        <v>605003034883.2694</v>
      </c>
      <c r="H79" t="n">
        <v>612275576998.0436</v>
      </c>
      <c r="I79" t="n">
        <v>618129960726.3445</v>
      </c>
      <c r="J79" t="n">
        <v>617928401407.035</v>
      </c>
      <c r="K79" t="n">
        <v>620831903671.4468</v>
      </c>
      <c r="L79" t="n">
        <v>624019436470.1104</v>
      </c>
      <c r="M79" t="n">
        <v>628049223158.5605</v>
      </c>
      <c r="N79" t="n">
        <v>630858803428.7634</v>
      </c>
      <c r="O79" t="n">
        <v>630590547943.2147</v>
      </c>
      <c r="P79" t="n">
        <v>632439622624.0107</v>
      </c>
      <c r="Q79" t="n">
        <v>634225366671.952</v>
      </c>
      <c r="R79" t="n">
        <v>633119212860.1093</v>
      </c>
      <c r="S79" t="n">
        <v>631762325388.6801</v>
      </c>
      <c r="T79" t="n">
        <v>631732382667.7421</v>
      </c>
      <c r="U79" t="n">
        <v>631519395328.4795</v>
      </c>
      <c r="V79" t="n">
        <v>631573101616.9227</v>
      </c>
      <c r="W79" t="n">
        <v>631108080492.3286</v>
      </c>
      <c r="X79" t="n">
        <v>631072410959.3008</v>
      </c>
      <c r="Y79" t="n">
        <v>634534753925.6072</v>
      </c>
      <c r="Z79" t="n">
        <v>639008281781.1583</v>
      </c>
      <c r="AA79" t="n">
        <v>642164238878.1885</v>
      </c>
      <c r="AB79" t="n">
        <v>642096404746.3079</v>
      </c>
      <c r="AC79" t="n">
        <v>644166566236.819</v>
      </c>
      <c r="AD79" t="n">
        <v>646083614450.2869</v>
      </c>
      <c r="AE79" t="n">
        <v>647989026965.072</v>
      </c>
      <c r="AF79" t="n">
        <v>650059532690.1897</v>
      </c>
      <c r="AG79" t="n">
        <v>650750767159.7131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1981619921818.956</v>
      </c>
      <c r="D81" t="n">
        <v>1927560803464.452</v>
      </c>
      <c r="E81" t="n">
        <v>2037756681985.292</v>
      </c>
      <c r="F81" t="n">
        <v>2101296612557.091</v>
      </c>
      <c r="G81" t="n">
        <v>2127730793860.1</v>
      </c>
      <c r="H81" t="n">
        <v>2153307544578.772</v>
      </c>
      <c r="I81" t="n">
        <v>2173896784333.879</v>
      </c>
      <c r="J81" t="n">
        <v>2173187921822.855</v>
      </c>
      <c r="K81" t="n">
        <v>2183399227918.573</v>
      </c>
      <c r="L81" t="n">
        <v>2194609438944.15</v>
      </c>
      <c r="M81" t="n">
        <v>2208781766577.774</v>
      </c>
      <c r="N81" t="n">
        <v>2218662759091.946</v>
      </c>
      <c r="O81" t="n">
        <v>2217719333316.678</v>
      </c>
      <c r="P81" t="n">
        <v>2224222330676.412</v>
      </c>
      <c r="Q81" t="n">
        <v>2230502600991.899</v>
      </c>
      <c r="R81" t="n">
        <v>2226612376658.301</v>
      </c>
      <c r="S81" t="n">
        <v>2221840348932.325</v>
      </c>
      <c r="T81" t="n">
        <v>2221735043593.809</v>
      </c>
      <c r="U81" t="n">
        <v>2220985989962.138</v>
      </c>
      <c r="V81" t="n">
        <v>2221174869219.192</v>
      </c>
      <c r="W81" t="n">
        <v>2219539439792.321</v>
      </c>
      <c r="X81" t="n">
        <v>2219413993869.821</v>
      </c>
      <c r="Y81" t="n">
        <v>2231590682784.674</v>
      </c>
      <c r="Z81" t="n">
        <v>2247323600516.704</v>
      </c>
      <c r="AA81" t="n">
        <v>2258422763185.777</v>
      </c>
      <c r="AB81" t="n">
        <v>2258184197818.407</v>
      </c>
      <c r="AC81" t="n">
        <v>2265464733778.815</v>
      </c>
      <c r="AD81" t="n">
        <v>2272206786763.553</v>
      </c>
      <c r="AE81" t="n">
        <v>2278907918243.822</v>
      </c>
      <c r="AF81" t="n">
        <v>2286189664840.427</v>
      </c>
      <c r="AG81" t="n">
        <v>2288620662342.557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28911347345010.68</v>
      </c>
      <c r="D82" t="n">
        <v>47988386281863.31</v>
      </c>
      <c r="E82" t="n">
        <v>39348535951176.85</v>
      </c>
      <c r="F82" t="n">
        <v>30959895332525.15</v>
      </c>
      <c r="G82" t="n">
        <v>26819024424943.97</v>
      </c>
      <c r="H82" t="n">
        <v>25549239567532.09</v>
      </c>
      <c r="I82" t="n">
        <v>24859418457641.96</v>
      </c>
      <c r="J82" t="n">
        <v>25028256241159.66</v>
      </c>
      <c r="K82" t="n">
        <v>24854832966508.95</v>
      </c>
      <c r="L82" t="n">
        <v>25029448468854.24</v>
      </c>
      <c r="M82" t="n">
        <v>25228697229566.11</v>
      </c>
      <c r="N82" t="n">
        <v>25014382379187.6</v>
      </c>
      <c r="O82" t="n">
        <v>24938523682275.87</v>
      </c>
      <c r="P82" t="n">
        <v>25085727118627.99</v>
      </c>
      <c r="Q82" t="n">
        <v>25189656358059.6</v>
      </c>
      <c r="R82" t="n">
        <v>25189315197519.3</v>
      </c>
      <c r="S82" t="n">
        <v>25327292625711.79</v>
      </c>
      <c r="T82" t="n">
        <v>25352402775156.19</v>
      </c>
      <c r="U82" t="n">
        <v>25325542802295.43</v>
      </c>
      <c r="V82" t="n">
        <v>25508441535823.41</v>
      </c>
      <c r="W82" t="n">
        <v>25059516451311.66</v>
      </c>
      <c r="X82" t="n">
        <v>24963575137433.77</v>
      </c>
      <c r="Y82" t="n">
        <v>24935515600092.61</v>
      </c>
      <c r="Z82" t="n">
        <v>24877762256370.48</v>
      </c>
      <c r="AA82" t="n">
        <v>24985427753977.27</v>
      </c>
      <c r="AB82" t="n">
        <v>25104984347190.21</v>
      </c>
      <c r="AC82" t="n">
        <v>25095220919469.79</v>
      </c>
      <c r="AD82" t="n">
        <v>25213684331596.61</v>
      </c>
      <c r="AE82" t="n">
        <v>25465257214529.11</v>
      </c>
      <c r="AF82" t="n">
        <v>25706569602502.36</v>
      </c>
      <c r="AG82" t="n">
        <v>25960393044482.95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245902486256.4175</v>
      </c>
      <c r="D83" t="n">
        <v>264538047088.5302</v>
      </c>
      <c r="E83" t="n">
        <v>269160701346.1808</v>
      </c>
      <c r="F83" t="n">
        <v>261784362627.019</v>
      </c>
      <c r="G83" t="n">
        <v>256369927044.5376</v>
      </c>
      <c r="H83" t="n">
        <v>255820833674.5431</v>
      </c>
      <c r="I83" t="n">
        <v>256452433516.1665</v>
      </c>
      <c r="J83" t="n">
        <v>258118915582.7603</v>
      </c>
      <c r="K83" t="n">
        <v>257763906505.3863</v>
      </c>
      <c r="L83" t="n">
        <v>259136598635.8422</v>
      </c>
      <c r="M83" t="n">
        <v>260008491349.5419</v>
      </c>
      <c r="N83" t="n">
        <v>260965925682.8506</v>
      </c>
      <c r="O83" t="n">
        <v>261014735817.7182</v>
      </c>
      <c r="P83" t="n">
        <v>261754527328.8449</v>
      </c>
      <c r="Q83" t="n">
        <v>262870842367.6553</v>
      </c>
      <c r="R83" t="n">
        <v>264087048875.3696</v>
      </c>
      <c r="S83" t="n">
        <v>265580775274.2661</v>
      </c>
      <c r="T83" t="n">
        <v>266401813773.8462</v>
      </c>
      <c r="U83" t="n">
        <v>267598219554.2602</v>
      </c>
      <c r="V83" t="n">
        <v>270051217893.0659</v>
      </c>
      <c r="W83" t="n">
        <v>269950066940.9864</v>
      </c>
      <c r="X83" t="n">
        <v>271933794236.9539</v>
      </c>
      <c r="Y83" t="n">
        <v>274620519617.5111</v>
      </c>
      <c r="Z83" t="n">
        <v>277263307617.7814</v>
      </c>
      <c r="AA83" t="n">
        <v>280883640387.6383</v>
      </c>
      <c r="AB83" t="n">
        <v>284175929408.4365</v>
      </c>
      <c r="AC83" t="n">
        <v>286669107325.2675</v>
      </c>
      <c r="AD83" t="n">
        <v>289430720336.6049</v>
      </c>
      <c r="AE83" t="n">
        <v>293142541138.4407</v>
      </c>
      <c r="AF83" t="n">
        <v>296676031510.9827</v>
      </c>
      <c r="AG83" t="n">
        <v>300347280436.7548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3939813956032.683</v>
      </c>
      <c r="D84" t="n">
        <v>3959529837788.93</v>
      </c>
      <c r="E84" t="n">
        <v>4207382302113.712</v>
      </c>
      <c r="F84" t="n">
        <v>4162249555735.857</v>
      </c>
      <c r="G84" t="n">
        <v>4135887030449.379</v>
      </c>
      <c r="H84" t="n">
        <v>4226586903598.404</v>
      </c>
      <c r="I84" t="n">
        <v>4269994182978.511</v>
      </c>
      <c r="J84" t="n">
        <v>4237405677279.537</v>
      </c>
      <c r="K84" t="n">
        <v>4120411865221.926</v>
      </c>
      <c r="L84" t="n">
        <v>4040671679584.976</v>
      </c>
      <c r="M84" t="n">
        <v>3975147995222.412</v>
      </c>
      <c r="N84" t="n">
        <v>4006393454939.762</v>
      </c>
      <c r="O84" t="n">
        <v>4081462700404.778</v>
      </c>
      <c r="P84" t="n">
        <v>4082267862913.725</v>
      </c>
      <c r="Q84" t="n">
        <v>4020589172463.271</v>
      </c>
      <c r="R84" t="n">
        <v>4036244740648.331</v>
      </c>
      <c r="S84" t="n">
        <v>4073548248071.095</v>
      </c>
      <c r="T84" t="n">
        <v>4037707501035.002</v>
      </c>
      <c r="U84" t="n">
        <v>4038370087012.938</v>
      </c>
      <c r="V84" t="n">
        <v>4060235008609.792</v>
      </c>
      <c r="W84" t="n">
        <v>4050457500847.559</v>
      </c>
      <c r="X84" t="n">
        <v>4113052339036.639</v>
      </c>
      <c r="Y84" t="n">
        <v>4171708240759.648</v>
      </c>
      <c r="Z84" t="n">
        <v>4252998062861.932</v>
      </c>
      <c r="AA84" t="n">
        <v>4400190249267.747</v>
      </c>
      <c r="AB84" t="n">
        <v>4534715986539.526</v>
      </c>
      <c r="AC84" t="n">
        <v>4633646640710.572</v>
      </c>
      <c r="AD84" t="n">
        <v>4704005872552.009</v>
      </c>
      <c r="AE84" t="n">
        <v>4774858926314.266</v>
      </c>
      <c r="AF84" t="n">
        <v>4838653402603.924</v>
      </c>
      <c r="AG84" t="n">
        <v>4925250979004.99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13747220213697.91</v>
      </c>
      <c r="D85" t="n">
        <v>14460297581668.58</v>
      </c>
      <c r="E85" t="n">
        <v>14673715235687.43</v>
      </c>
      <c r="F85" t="n">
        <v>14534102515066.44</v>
      </c>
      <c r="G85" t="n">
        <v>14578401667302.14</v>
      </c>
      <c r="H85" t="n">
        <v>14677142584048.03</v>
      </c>
      <c r="I85" t="n">
        <v>14777858049258.89</v>
      </c>
      <c r="J85" t="n">
        <v>14751194898233.08</v>
      </c>
      <c r="K85" t="n">
        <v>14540808783315.34</v>
      </c>
      <c r="L85" t="n">
        <v>14405050705141.92</v>
      </c>
      <c r="M85" t="n">
        <v>14239539465019.14</v>
      </c>
      <c r="N85" t="n">
        <v>14116771127089.06</v>
      </c>
      <c r="O85" t="n">
        <v>13949897043720.53</v>
      </c>
      <c r="P85" t="n">
        <v>13834464670588.54</v>
      </c>
      <c r="Q85" t="n">
        <v>13732998067351.14</v>
      </c>
      <c r="R85" t="n">
        <v>13624654278230.06</v>
      </c>
      <c r="S85" t="n">
        <v>13543904691461.1</v>
      </c>
      <c r="T85" t="n">
        <v>13394500189500.17</v>
      </c>
      <c r="U85" t="n">
        <v>13268812758281.33</v>
      </c>
      <c r="V85" t="n">
        <v>13196973377683.45</v>
      </c>
      <c r="W85" t="n">
        <v>13004389683777.88</v>
      </c>
      <c r="X85" t="n">
        <v>12846038992985.93</v>
      </c>
      <c r="Y85" t="n">
        <v>12726545077111.65</v>
      </c>
      <c r="Z85" t="n">
        <v>12600430351805.85</v>
      </c>
      <c r="AA85" t="n">
        <v>12540060444068.26</v>
      </c>
      <c r="AB85" t="n">
        <v>12448502565815.66</v>
      </c>
      <c r="AC85" t="n">
        <v>12318254332447.67</v>
      </c>
      <c r="AD85" t="n">
        <v>12247768799430.55</v>
      </c>
      <c r="AE85" t="n">
        <v>12217291486449.62</v>
      </c>
      <c r="AF85" t="n">
        <v>12174445134109.56</v>
      </c>
      <c r="AG85" t="n">
        <v>12149081856674.59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103292031030468.9</v>
      </c>
      <c r="D86" t="n">
        <v>111562570209174.4</v>
      </c>
      <c r="E86" t="n">
        <v>110019954803871.8</v>
      </c>
      <c r="F86" t="n">
        <v>110646141113613.6</v>
      </c>
      <c r="G86" t="n">
        <v>110044350153854.1</v>
      </c>
      <c r="H86" t="n">
        <v>111357957952269.7</v>
      </c>
      <c r="I86" t="n">
        <v>112043001727963.5</v>
      </c>
      <c r="J86" t="n">
        <v>112258179826254.7</v>
      </c>
      <c r="K86" t="n">
        <v>113013454952396.1</v>
      </c>
      <c r="L86" t="n">
        <v>113576654165100.7</v>
      </c>
      <c r="M86" t="n">
        <v>113442177407462.8</v>
      </c>
      <c r="N86" t="n">
        <v>113644507802568.3</v>
      </c>
      <c r="O86" t="n">
        <v>114151546994047</v>
      </c>
      <c r="P86" t="n">
        <v>114019030771790.2</v>
      </c>
      <c r="Q86" t="n">
        <v>114895879309719.6</v>
      </c>
      <c r="R86" t="n">
        <v>114971575088711.3</v>
      </c>
      <c r="S86" t="n">
        <v>115975746514602</v>
      </c>
      <c r="T86" t="n">
        <v>116918071090924.2</v>
      </c>
      <c r="U86" t="n">
        <v>116828623828362</v>
      </c>
      <c r="V86" t="n">
        <v>116971199925344.7</v>
      </c>
      <c r="W86" t="n">
        <v>117069990940977</v>
      </c>
      <c r="X86" t="n">
        <v>117060466420439.5</v>
      </c>
      <c r="Y86" t="n">
        <v>116771490487659.5</v>
      </c>
      <c r="Z86" t="n">
        <v>115726405244398</v>
      </c>
      <c r="AA86" t="n">
        <v>115444242491001.6</v>
      </c>
      <c r="AB86" t="n">
        <v>115806077622910.8</v>
      </c>
      <c r="AC86" t="n">
        <v>115071805181964.1</v>
      </c>
      <c r="AD86" t="n">
        <v>115373983347698.3</v>
      </c>
      <c r="AE86" t="n">
        <v>116031148781841</v>
      </c>
      <c r="AF86" t="n">
        <v>115762709719159.2</v>
      </c>
      <c r="AG86" t="n">
        <v>116518540987178.2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20576415190343.08</v>
      </c>
      <c r="D87" t="n">
        <v>17774435411178.82</v>
      </c>
      <c r="E87" t="n">
        <v>18354334538022.25</v>
      </c>
      <c r="F87" t="n">
        <v>17409443447627.91</v>
      </c>
      <c r="G87" t="n">
        <v>16627199696267.09</v>
      </c>
      <c r="H87" t="n">
        <v>16416387776187.05</v>
      </c>
      <c r="I87" t="n">
        <v>16290355287500.03</v>
      </c>
      <c r="J87" t="n">
        <v>16755076186455.04</v>
      </c>
      <c r="K87" t="n">
        <v>17082491326973.12</v>
      </c>
      <c r="L87" t="n">
        <v>17608504454215.79</v>
      </c>
      <c r="M87" t="n">
        <v>17985034936826.16</v>
      </c>
      <c r="N87" t="n">
        <v>18332834371881.68</v>
      </c>
      <c r="O87" t="n">
        <v>18463656807669.9</v>
      </c>
      <c r="P87" t="n">
        <v>18808064825916.63</v>
      </c>
      <c r="Q87" t="n">
        <v>19109590477839.27</v>
      </c>
      <c r="R87" t="n">
        <v>19341366772989.33</v>
      </c>
      <c r="S87" t="n">
        <v>19507041324607.7</v>
      </c>
      <c r="T87" t="n">
        <v>19736026965824.69</v>
      </c>
      <c r="U87" t="n">
        <v>19799374058020.57</v>
      </c>
      <c r="V87" t="n">
        <v>19904387784735.28</v>
      </c>
      <c r="W87" t="n">
        <v>19311506970890.35</v>
      </c>
      <c r="X87" t="n">
        <v>19234601662673.84</v>
      </c>
      <c r="Y87" t="n">
        <v>19301256467380.78</v>
      </c>
      <c r="Z87" t="n">
        <v>19343924698334.2</v>
      </c>
      <c r="AA87" t="n">
        <v>19364998682859</v>
      </c>
      <c r="AB87" t="n">
        <v>19507154555213.46</v>
      </c>
      <c r="AC87" t="n">
        <v>19516000400328.96</v>
      </c>
      <c r="AD87" t="n">
        <v>19628243754982.63</v>
      </c>
      <c r="AE87" t="n">
        <v>19827636862898.22</v>
      </c>
      <c r="AF87" t="n">
        <v>20181368648552.77</v>
      </c>
      <c r="AG87" t="n">
        <v>20460386618711.15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1512973659690.326</v>
      </c>
      <c r="D88" t="n">
        <v>2952562174022.448</v>
      </c>
      <c r="E88" t="n">
        <v>2331823086048.158</v>
      </c>
      <c r="F88" t="n">
        <v>1586644173283.365</v>
      </c>
      <c r="G88" t="n">
        <v>1250953150905.2</v>
      </c>
      <c r="H88" t="n">
        <v>1140978229680.443</v>
      </c>
      <c r="I88" t="n">
        <v>1076815350448.011</v>
      </c>
      <c r="J88" t="n">
        <v>1083592979875.363</v>
      </c>
      <c r="K88" t="n">
        <v>1081049294164.853</v>
      </c>
      <c r="L88" t="n">
        <v>1095476184325.959</v>
      </c>
      <c r="M88" t="n">
        <v>1092458134157.542</v>
      </c>
      <c r="N88" t="n">
        <v>1091091257790.686</v>
      </c>
      <c r="O88" t="n">
        <v>1094533880210.931</v>
      </c>
      <c r="P88" t="n">
        <v>1113805605563.451</v>
      </c>
      <c r="Q88" t="n">
        <v>1127560568642.534</v>
      </c>
      <c r="R88" t="n">
        <v>1135593175823.083</v>
      </c>
      <c r="S88" t="n">
        <v>1146453230748.782</v>
      </c>
      <c r="T88" t="n">
        <v>1159048517286.302</v>
      </c>
      <c r="U88" t="n">
        <v>1162313922284.914</v>
      </c>
      <c r="V88" t="n">
        <v>1179417277372.739</v>
      </c>
      <c r="W88" t="n">
        <v>1147846877118.906</v>
      </c>
      <c r="X88" t="n">
        <v>1150674860264.121</v>
      </c>
      <c r="Y88" t="n">
        <v>1158284501393.038</v>
      </c>
      <c r="Z88" t="n">
        <v>1164640235568.889</v>
      </c>
      <c r="AA88" t="n">
        <v>1177514465540.46</v>
      </c>
      <c r="AB88" t="n">
        <v>1193865048136.394</v>
      </c>
      <c r="AC88" t="n">
        <v>1201405622656.879</v>
      </c>
      <c r="AD88" t="n">
        <v>1215837331418.574</v>
      </c>
      <c r="AE88" t="n">
        <v>1238304324361.144</v>
      </c>
      <c r="AF88" t="n">
        <v>1262695545138.606</v>
      </c>
      <c r="AG88" t="n">
        <v>1285026546464.576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2573437244229.194</v>
      </c>
      <c r="D89" t="n">
        <v>2573437244229.194</v>
      </c>
      <c r="E89" t="n">
        <v>2573437244229.194</v>
      </c>
      <c r="F89" t="n">
        <v>2573437244229.194</v>
      </c>
      <c r="G89" t="n">
        <v>2573437244229.194</v>
      </c>
      <c r="H89" t="n">
        <v>2573437244229.194</v>
      </c>
      <c r="I89" t="n">
        <v>2573437244229.194</v>
      </c>
      <c r="J89" t="n">
        <v>2573437244229.194</v>
      </c>
      <c r="K89" t="n">
        <v>2573437244229.194</v>
      </c>
      <c r="L89" t="n">
        <v>2573437244229.194</v>
      </c>
      <c r="M89" t="n">
        <v>2573437244229.194</v>
      </c>
      <c r="N89" t="n">
        <v>2573437244229.194</v>
      </c>
      <c r="O89" t="n">
        <v>2573437244229.194</v>
      </c>
      <c r="P89" t="n">
        <v>2573437244229.194</v>
      </c>
      <c r="Q89" t="n">
        <v>2573437244229.194</v>
      </c>
      <c r="R89" t="n">
        <v>2573437244229.194</v>
      </c>
      <c r="S89" t="n">
        <v>2573437244229.194</v>
      </c>
      <c r="T89" t="n">
        <v>2573437244229.194</v>
      </c>
      <c r="U89" t="n">
        <v>2573437244229.194</v>
      </c>
      <c r="V89" t="n">
        <v>2573437244229.194</v>
      </c>
      <c r="W89" t="n">
        <v>2573437244229.194</v>
      </c>
      <c r="X89" t="n">
        <v>2573437244229.194</v>
      </c>
      <c r="Y89" t="n">
        <v>2573437244229.194</v>
      </c>
      <c r="Z89" t="n">
        <v>2573437244229.194</v>
      </c>
      <c r="AA89" t="n">
        <v>2573437244229.194</v>
      </c>
      <c r="AB89" t="n">
        <v>2573437244229.194</v>
      </c>
      <c r="AC89" t="n">
        <v>2573437244229.194</v>
      </c>
      <c r="AD89" t="n">
        <v>2573437244229.194</v>
      </c>
      <c r="AE89" t="n">
        <v>2573437244229.194</v>
      </c>
      <c r="AF89" t="n">
        <v>2573437244229.194</v>
      </c>
      <c r="AG89" t="n">
        <v>2573437244229.194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15232845995387.43</v>
      </c>
      <c r="D90" t="n">
        <v>14036097100910.03</v>
      </c>
      <c r="E90" t="n">
        <v>15527322161558.66</v>
      </c>
      <c r="F90" t="n">
        <v>16692062397330.68</v>
      </c>
      <c r="G90" t="n">
        <v>17028669758530.72</v>
      </c>
      <c r="H90" t="n">
        <v>17394770157285.32</v>
      </c>
      <c r="I90" t="n">
        <v>17694572365111.79</v>
      </c>
      <c r="J90" t="n">
        <v>17979809301170.97</v>
      </c>
      <c r="K90" t="n">
        <v>17964180568031.77</v>
      </c>
      <c r="L90" t="n">
        <v>18001432287833.59</v>
      </c>
      <c r="M90" t="n">
        <v>18069269986497.25</v>
      </c>
      <c r="N90" t="n">
        <v>18196198577818</v>
      </c>
      <c r="O90" t="n">
        <v>17971749268473.36</v>
      </c>
      <c r="P90" t="n">
        <v>17724212802343.16</v>
      </c>
      <c r="Q90" t="n">
        <v>17086509391709.15</v>
      </c>
      <c r="R90" t="n">
        <v>17292680049280.47</v>
      </c>
      <c r="S90" t="n">
        <v>17403157744820.28</v>
      </c>
      <c r="T90" t="n">
        <v>17424016436862.43</v>
      </c>
      <c r="U90" t="n">
        <v>17441876910293.4</v>
      </c>
      <c r="V90" t="n">
        <v>17433448924328.51</v>
      </c>
      <c r="W90" t="n">
        <v>17468645783450.72</v>
      </c>
      <c r="X90" t="n">
        <v>17522960926579.31</v>
      </c>
      <c r="Y90" t="n">
        <v>17535602359601.92</v>
      </c>
      <c r="Z90" t="n">
        <v>17574075858947.04</v>
      </c>
      <c r="AA90" t="n">
        <v>17647367345652.51</v>
      </c>
      <c r="AB90" t="n">
        <v>17721731028525.54</v>
      </c>
      <c r="AC90" t="n">
        <v>17771542292640.64</v>
      </c>
      <c r="AD90" t="n">
        <v>17817576849481.14</v>
      </c>
      <c r="AE90" t="n">
        <v>17891796408225.75</v>
      </c>
      <c r="AF90" t="n">
        <v>17987454431074.61</v>
      </c>
      <c r="AG90" t="n">
        <v>18109611640264.69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3750585285119.764</v>
      </c>
      <c r="D91" t="n">
        <v>3074794280349.041</v>
      </c>
      <c r="E91" t="n">
        <v>3168002607331.803</v>
      </c>
      <c r="F91" t="n">
        <v>3096644303588.324</v>
      </c>
      <c r="G91" t="n">
        <v>3091570851428.954</v>
      </c>
      <c r="H91" t="n">
        <v>3159152840268.336</v>
      </c>
      <c r="I91" t="n">
        <v>3179999814051.112</v>
      </c>
      <c r="J91" t="n">
        <v>3129228093851.918</v>
      </c>
      <c r="K91" t="n">
        <v>3020045372776.058</v>
      </c>
      <c r="L91" t="n">
        <v>2940444295684.72</v>
      </c>
      <c r="M91" t="n">
        <v>2859164905039.413</v>
      </c>
      <c r="N91" t="n">
        <v>2842111313756.198</v>
      </c>
      <c r="O91" t="n">
        <v>2827538213013.767</v>
      </c>
      <c r="P91" t="n">
        <v>2805494757025.891</v>
      </c>
      <c r="Q91" t="n">
        <v>2777575671891.833</v>
      </c>
      <c r="R91" t="n">
        <v>2739001593250.989</v>
      </c>
      <c r="S91" t="n">
        <v>2695899350244.321</v>
      </c>
      <c r="T91" t="n">
        <v>2646404636290.365</v>
      </c>
      <c r="U91" t="n">
        <v>2617768274516.162</v>
      </c>
      <c r="V91" t="n">
        <v>2599225863751.693</v>
      </c>
      <c r="W91" t="n">
        <v>2533976446292.407</v>
      </c>
      <c r="X91" t="n">
        <v>2498622891626.444</v>
      </c>
      <c r="Y91" t="n">
        <v>2495950281229.026</v>
      </c>
      <c r="Z91" t="n">
        <v>2492955137040.401</v>
      </c>
      <c r="AA91" t="n">
        <v>2478018365225.389</v>
      </c>
      <c r="AB91" t="n">
        <v>2452401654956.374</v>
      </c>
      <c r="AC91" t="n">
        <v>2412947063441.843</v>
      </c>
      <c r="AD91" t="n">
        <v>2376454356186.315</v>
      </c>
      <c r="AE91" t="n">
        <v>2354039789404.757</v>
      </c>
      <c r="AF91" t="n">
        <v>2328570123035.125</v>
      </c>
      <c r="AG91" t="n">
        <v>2328438833839.248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3220340458344.332</v>
      </c>
      <c r="D92" t="n">
        <v>2934844903287.948</v>
      </c>
      <c r="E92" t="n">
        <v>3016350677415.156</v>
      </c>
      <c r="F92" t="n">
        <v>2979350661491.183</v>
      </c>
      <c r="G92" t="n">
        <v>2971719245698.009</v>
      </c>
      <c r="H92" t="n">
        <v>3013551191553.493</v>
      </c>
      <c r="I92" t="n">
        <v>3055894498603.521</v>
      </c>
      <c r="J92" t="n">
        <v>3022530347444.155</v>
      </c>
      <c r="K92" t="n">
        <v>2931512388384.512</v>
      </c>
      <c r="L92" t="n">
        <v>2869395003955.578</v>
      </c>
      <c r="M92" t="n">
        <v>2793934559204.564</v>
      </c>
      <c r="N92" t="n">
        <v>2781956573257.753</v>
      </c>
      <c r="O92" t="n">
        <v>2775352213423.116</v>
      </c>
      <c r="P92" t="n">
        <v>2768396834463.409</v>
      </c>
      <c r="Q92" t="n">
        <v>2756089497238.756</v>
      </c>
      <c r="R92" t="n">
        <v>2728129307177.679</v>
      </c>
      <c r="S92" t="n">
        <v>2704129999589.606</v>
      </c>
      <c r="T92" t="n">
        <v>2671168870388.651</v>
      </c>
      <c r="U92" t="n">
        <v>2646831544383.845</v>
      </c>
      <c r="V92" t="n">
        <v>2643867382883.26</v>
      </c>
      <c r="W92" t="n">
        <v>2603695194125.326</v>
      </c>
      <c r="X92" t="n">
        <v>2575253977855.82</v>
      </c>
      <c r="Y92" t="n">
        <v>2564004031575.82</v>
      </c>
      <c r="Z92" t="n">
        <v>2553425788559.843</v>
      </c>
      <c r="AA92" t="n">
        <v>2554587185171.183</v>
      </c>
      <c r="AB92" t="n">
        <v>2535931168709.165</v>
      </c>
      <c r="AC92" t="n">
        <v>2501951650688.565</v>
      </c>
      <c r="AD92" t="n">
        <v>2474736834572.08</v>
      </c>
      <c r="AE92" t="n">
        <v>2452488289039.908</v>
      </c>
      <c r="AF92" t="n">
        <v>2429069679757.505</v>
      </c>
      <c r="AG92" t="n">
        <v>2418092748352.559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2012311442740.269</v>
      </c>
      <c r="D93" t="n">
        <v>2319061277849.196</v>
      </c>
      <c r="E93" t="n">
        <v>2293271417964.585</v>
      </c>
      <c r="F93" t="n">
        <v>2142043091999.993</v>
      </c>
      <c r="G93" t="n">
        <v>2074524147838.824</v>
      </c>
      <c r="H93" t="n">
        <v>2076002717254.919</v>
      </c>
      <c r="I93" t="n">
        <v>2085951787327.294</v>
      </c>
      <c r="J93" t="n">
        <v>2088150159607.534</v>
      </c>
      <c r="K93" t="n">
        <v>2053382245765.002</v>
      </c>
      <c r="L93" t="n">
        <v>2040549862795.222</v>
      </c>
      <c r="M93" t="n">
        <v>2020520476544.189</v>
      </c>
      <c r="N93" t="n">
        <v>2021441250008.581</v>
      </c>
      <c r="O93" t="n">
        <v>2016394427077.917</v>
      </c>
      <c r="P93" t="n">
        <v>2019278765335.527</v>
      </c>
      <c r="Q93" t="n">
        <v>2028134801429.014</v>
      </c>
      <c r="R93" t="n">
        <v>2026416297724.871</v>
      </c>
      <c r="S93" t="n">
        <v>2024477341576.581</v>
      </c>
      <c r="T93" t="n">
        <v>2015135284745.765</v>
      </c>
      <c r="U93" t="n">
        <v>2005112388738.605</v>
      </c>
      <c r="V93" t="n">
        <v>2008047995006.482</v>
      </c>
      <c r="W93" t="n">
        <v>1981183557626.68</v>
      </c>
      <c r="X93" t="n">
        <v>1978581193425.537</v>
      </c>
      <c r="Y93" t="n">
        <v>1989569978746.123</v>
      </c>
      <c r="Z93" t="n">
        <v>2005385134553.225</v>
      </c>
      <c r="AA93" t="n">
        <v>2024111287983.276</v>
      </c>
      <c r="AB93" t="n">
        <v>2033432837609.985</v>
      </c>
      <c r="AC93" t="n">
        <v>2032405426684.239</v>
      </c>
      <c r="AD93" t="n">
        <v>2035136986271.253</v>
      </c>
      <c r="AE93" t="n">
        <v>2050953167438.561</v>
      </c>
      <c r="AF93" t="n">
        <v>2066132599918.354</v>
      </c>
      <c r="AG93" t="n">
        <v>2084771597730.952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1821271178634.523</v>
      </c>
      <c r="D94" t="n">
        <v>3521953198347.117</v>
      </c>
      <c r="E94" t="n">
        <v>2727635759436.068</v>
      </c>
      <c r="F94" t="n">
        <v>1841609758487.753</v>
      </c>
      <c r="G94" t="n">
        <v>1434664088295.885</v>
      </c>
      <c r="H94" t="n">
        <v>1291411229892.082</v>
      </c>
      <c r="I94" t="n">
        <v>1206165132705.018</v>
      </c>
      <c r="J94" t="n">
        <v>1208076828656.376</v>
      </c>
      <c r="K94" t="n">
        <v>1188907025514.871</v>
      </c>
      <c r="L94" t="n">
        <v>1198645795296.342</v>
      </c>
      <c r="M94" t="n">
        <v>1200203128095.741</v>
      </c>
      <c r="N94" t="n">
        <v>1193880543437.103</v>
      </c>
      <c r="O94" t="n">
        <v>1192817453981.226</v>
      </c>
      <c r="P94" t="n">
        <v>1212195523185.724</v>
      </c>
      <c r="Q94" t="n">
        <v>1224219002762.722</v>
      </c>
      <c r="R94" t="n">
        <v>1227812369461.534</v>
      </c>
      <c r="S94" t="n">
        <v>1237513837858.589</v>
      </c>
      <c r="T94" t="n">
        <v>1249444063974.544</v>
      </c>
      <c r="U94" t="n">
        <v>1248007960674.5</v>
      </c>
      <c r="V94" t="n">
        <v>1262260197970.397</v>
      </c>
      <c r="W94" t="n">
        <v>1217678826694.986</v>
      </c>
      <c r="X94" t="n">
        <v>1215105031170.23</v>
      </c>
      <c r="Y94" t="n">
        <v>1220115850476.88</v>
      </c>
      <c r="Z94" t="n">
        <v>1228620566123.897</v>
      </c>
      <c r="AA94" t="n">
        <v>1238723024403.432</v>
      </c>
      <c r="AB94" t="n">
        <v>1254156472205.86</v>
      </c>
      <c r="AC94" t="n">
        <v>1259521654664.468</v>
      </c>
      <c r="AD94" t="n">
        <v>1273055840310.343</v>
      </c>
      <c r="AE94" t="n">
        <v>1294640908092.832</v>
      </c>
      <c r="AF94" t="n">
        <v>1316145156209.085</v>
      </c>
      <c r="AG94" t="n">
        <v>1337105425802.594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438024408554.2347</v>
      </c>
      <c r="D95" t="n">
        <v>513007775031.1097</v>
      </c>
      <c r="E95" t="n">
        <v>500369561183.5701</v>
      </c>
      <c r="F95" t="n">
        <v>461666129868.4779</v>
      </c>
      <c r="G95" t="n">
        <v>439414494894.211</v>
      </c>
      <c r="H95" t="n">
        <v>436561815076.3989</v>
      </c>
      <c r="I95" t="n">
        <v>436781533675.9736</v>
      </c>
      <c r="J95" t="n">
        <v>440044354879.6586</v>
      </c>
      <c r="K95" t="n">
        <v>438460916172.0566</v>
      </c>
      <c r="L95" t="n">
        <v>439808523582.7817</v>
      </c>
      <c r="M95" t="n">
        <v>441315793175.8645</v>
      </c>
      <c r="N95" t="n">
        <v>444857657001.0095</v>
      </c>
      <c r="O95" t="n">
        <v>446397151988.6965</v>
      </c>
      <c r="P95" t="n">
        <v>448548929473.8652</v>
      </c>
      <c r="Q95" t="n">
        <v>451452876964.9116</v>
      </c>
      <c r="R95" t="n">
        <v>454466683755.7452</v>
      </c>
      <c r="S95" t="n">
        <v>457823983957.2474</v>
      </c>
      <c r="T95" t="n">
        <v>461176889786.7581</v>
      </c>
      <c r="U95" t="n">
        <v>464937007420.814</v>
      </c>
      <c r="V95" t="n">
        <v>470265183460.5017</v>
      </c>
      <c r="W95" t="n">
        <v>469959774607.0928</v>
      </c>
      <c r="X95" t="n">
        <v>473648117498.621</v>
      </c>
      <c r="Y95" t="n">
        <v>479756294566.799</v>
      </c>
      <c r="Z95" t="n">
        <v>486618106431.5184</v>
      </c>
      <c r="AA95" t="n">
        <v>493047805050.4075</v>
      </c>
      <c r="AB95" t="n">
        <v>498263192208.9802</v>
      </c>
      <c r="AC95" t="n">
        <v>502519873878.075</v>
      </c>
      <c r="AD95" t="n">
        <v>506787541477.1486</v>
      </c>
      <c r="AE95" t="n">
        <v>513302930349.8718</v>
      </c>
      <c r="AF95" t="n">
        <v>520353700210.2256</v>
      </c>
      <c r="AG95" t="n">
        <v>529086782147.9899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822011761940.7211</v>
      </c>
      <c r="D96" t="n">
        <v>1012037164603.55</v>
      </c>
      <c r="E96" t="n">
        <v>970947668469.66</v>
      </c>
      <c r="F96" t="n">
        <v>883357790930.0723</v>
      </c>
      <c r="G96" t="n">
        <v>846232096474.3936</v>
      </c>
      <c r="H96" t="n">
        <v>852189521013.5293</v>
      </c>
      <c r="I96" t="n">
        <v>855801955087.7054</v>
      </c>
      <c r="J96" t="n">
        <v>866226349091.6476</v>
      </c>
      <c r="K96" t="n">
        <v>871027982279.396</v>
      </c>
      <c r="L96" t="n">
        <v>880271089534.4935</v>
      </c>
      <c r="M96" t="n">
        <v>888700395424.7834</v>
      </c>
      <c r="N96" t="n">
        <v>899159369393.0924</v>
      </c>
      <c r="O96" t="n">
        <v>901359885939.1287</v>
      </c>
      <c r="P96" t="n">
        <v>906966822025.8661</v>
      </c>
      <c r="Q96" t="n">
        <v>916279089209.6979</v>
      </c>
      <c r="R96" t="n">
        <v>925067382018.205</v>
      </c>
      <c r="S96" t="n">
        <v>932701641778.5978</v>
      </c>
      <c r="T96" t="n">
        <v>940260001447.7103</v>
      </c>
      <c r="U96" t="n">
        <v>948768724035.8262</v>
      </c>
      <c r="V96" t="n">
        <v>957130921351.2002</v>
      </c>
      <c r="W96" t="n">
        <v>956566799051.1443</v>
      </c>
      <c r="X96" t="n">
        <v>966125814794.2732</v>
      </c>
      <c r="Y96" t="n">
        <v>980171141338.2103</v>
      </c>
      <c r="Z96" t="n">
        <v>995306029810.2554</v>
      </c>
      <c r="AA96" t="n">
        <v>1005591224805.093</v>
      </c>
      <c r="AB96" t="n">
        <v>1014085587916.48</v>
      </c>
      <c r="AC96" t="n">
        <v>1022973517910.451</v>
      </c>
      <c r="AD96" t="n">
        <v>1031772067488.05</v>
      </c>
      <c r="AE96" t="n">
        <v>1044716110082.06</v>
      </c>
      <c r="AF96" t="n">
        <v>1058186178405.213</v>
      </c>
      <c r="AG96" t="n">
        <v>1071008311972.302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947521461492.6827</v>
      </c>
      <c r="D97" t="n">
        <v>1308838717702.558</v>
      </c>
      <c r="E97" t="n">
        <v>1159623034456.14</v>
      </c>
      <c r="F97" t="n">
        <v>973459791731.1969</v>
      </c>
      <c r="G97" t="n">
        <v>883904531951.7346</v>
      </c>
      <c r="H97" t="n">
        <v>861778640254.3477</v>
      </c>
      <c r="I97" t="n">
        <v>861440287362.8765</v>
      </c>
      <c r="J97" t="n">
        <v>870738817555.4979</v>
      </c>
      <c r="K97" t="n">
        <v>859906585570.1493</v>
      </c>
      <c r="L97" t="n">
        <v>849367016487.2776</v>
      </c>
      <c r="M97" t="n">
        <v>829879618748.9301</v>
      </c>
      <c r="N97" t="n">
        <v>822511181875.1754</v>
      </c>
      <c r="O97" t="n">
        <v>819670993370.1251</v>
      </c>
      <c r="P97" t="n">
        <v>824324786303.183</v>
      </c>
      <c r="Q97" t="n">
        <v>829756132292.1888</v>
      </c>
      <c r="R97" t="n">
        <v>831504288898.1233</v>
      </c>
      <c r="S97" t="n">
        <v>834268739043.0389</v>
      </c>
      <c r="T97" t="n">
        <v>833578449749.855</v>
      </c>
      <c r="U97" t="n">
        <v>829467997226.459</v>
      </c>
      <c r="V97" t="n">
        <v>835081691549.9193</v>
      </c>
      <c r="W97" t="n">
        <v>815968046153.9755</v>
      </c>
      <c r="X97" t="n">
        <v>811913162536.1129</v>
      </c>
      <c r="Y97" t="n">
        <v>811736988524.4955</v>
      </c>
      <c r="Z97" t="n">
        <v>810691469857.4188</v>
      </c>
      <c r="AA97" t="n">
        <v>815760177285.1276</v>
      </c>
      <c r="AB97" t="n">
        <v>817029618060.4282</v>
      </c>
      <c r="AC97" t="n">
        <v>810900573590.8341</v>
      </c>
      <c r="AD97" t="n">
        <v>808579028204.0974</v>
      </c>
      <c r="AE97" t="n">
        <v>809441786915.1968</v>
      </c>
      <c r="AF97" t="n">
        <v>809522053112.0786</v>
      </c>
      <c r="AG97" t="n">
        <v>808539924159.4626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1349274518696.339</v>
      </c>
      <c r="D98" t="n">
        <v>1863791800659.801</v>
      </c>
      <c r="E98" t="n">
        <v>1651308044484.943</v>
      </c>
      <c r="F98" t="n">
        <v>1386210809293.096</v>
      </c>
      <c r="G98" t="n">
        <v>1258683745320</v>
      </c>
      <c r="H98" t="n">
        <v>1227176383129.291</v>
      </c>
      <c r="I98" t="n">
        <v>1226694567198.631</v>
      </c>
      <c r="J98" t="n">
        <v>1239935713030.271</v>
      </c>
      <c r="K98" t="n">
        <v>1224510569439.947</v>
      </c>
      <c r="L98" t="n">
        <v>1209502179045.12</v>
      </c>
      <c r="M98" t="n">
        <v>1181752043272.332</v>
      </c>
      <c r="N98" t="n">
        <v>1171259358388.216</v>
      </c>
      <c r="O98" t="n">
        <v>1167214918094.355</v>
      </c>
      <c r="P98" t="n">
        <v>1173841938668.615</v>
      </c>
      <c r="Q98" t="n">
        <v>1181576198042.164</v>
      </c>
      <c r="R98" t="n">
        <v>1184065580350.574</v>
      </c>
      <c r="S98" t="n">
        <v>1188002168903.264</v>
      </c>
      <c r="T98" t="n">
        <v>1187019194066.626</v>
      </c>
      <c r="U98" t="n">
        <v>1181165892505.106</v>
      </c>
      <c r="V98" t="n">
        <v>1189159816668.536</v>
      </c>
      <c r="W98" t="n">
        <v>1161941905792.389</v>
      </c>
      <c r="X98" t="n">
        <v>1156167734584.444</v>
      </c>
      <c r="Y98" t="n">
        <v>1155916862056.071</v>
      </c>
      <c r="Z98" t="n">
        <v>1154428039107.317</v>
      </c>
      <c r="AA98" t="n">
        <v>1161645899654.94</v>
      </c>
      <c r="AB98" t="n">
        <v>1163453588621.065</v>
      </c>
      <c r="AC98" t="n">
        <v>1154725803697.067</v>
      </c>
      <c r="AD98" t="n">
        <v>1151419913369.912</v>
      </c>
      <c r="AE98" t="n">
        <v>1152648485378.018</v>
      </c>
      <c r="AF98" t="n">
        <v>1152762784777.627</v>
      </c>
      <c r="AG98" t="n">
        <v>1151364229047.025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1518724144178.984</v>
      </c>
      <c r="D99" t="n">
        <v>1633819670893.315</v>
      </c>
      <c r="E99" t="n">
        <v>1662369754864.263</v>
      </c>
      <c r="F99" t="n">
        <v>1616812575353.88</v>
      </c>
      <c r="G99" t="n">
        <v>1583372352071.055</v>
      </c>
      <c r="H99" t="n">
        <v>1579981083560.05</v>
      </c>
      <c r="I99" t="n">
        <v>1583881922236.129</v>
      </c>
      <c r="J99" t="n">
        <v>1594174321426.181</v>
      </c>
      <c r="K99" t="n">
        <v>1591981741491.676</v>
      </c>
      <c r="L99" t="n">
        <v>1600459657729.066</v>
      </c>
      <c r="M99" t="n">
        <v>1605844574878.902</v>
      </c>
      <c r="N99" t="n">
        <v>1611757807642.827</v>
      </c>
      <c r="O99" t="n">
        <v>1612059265067.811</v>
      </c>
      <c r="P99" t="n">
        <v>1616628308865.258</v>
      </c>
      <c r="Q99" t="n">
        <v>1623522808501.116</v>
      </c>
      <c r="R99" t="n">
        <v>1631034250193.687</v>
      </c>
      <c r="S99" t="n">
        <v>1640259689030.593</v>
      </c>
      <c r="T99" t="n">
        <v>1645330524269.373</v>
      </c>
      <c r="U99" t="n">
        <v>1652719674223.129</v>
      </c>
      <c r="V99" t="n">
        <v>1667869695109.418</v>
      </c>
      <c r="W99" t="n">
        <v>1667244974328.964</v>
      </c>
      <c r="X99" t="n">
        <v>1679496719261.348</v>
      </c>
      <c r="Y99" t="n">
        <v>1696090267241.891</v>
      </c>
      <c r="Z99" t="n">
        <v>1712412452531.924</v>
      </c>
      <c r="AA99" t="n">
        <v>1734772075125.616</v>
      </c>
      <c r="AB99" t="n">
        <v>1755105658984.901</v>
      </c>
      <c r="AC99" t="n">
        <v>1770503833910.537</v>
      </c>
      <c r="AD99" t="n">
        <v>1787559897153.523</v>
      </c>
      <c r="AE99" t="n">
        <v>1810484561138.968</v>
      </c>
      <c r="AF99" t="n">
        <v>1832307834354.708</v>
      </c>
      <c r="AG99" t="n">
        <v>1854981921419.64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2983462612529.932</v>
      </c>
      <c r="D101" t="n">
        <v>2983462612529.932</v>
      </c>
      <c r="E101" t="n">
        <v>2983462612529.932</v>
      </c>
      <c r="F101" t="n">
        <v>2983462612529.932</v>
      </c>
      <c r="G101" t="n">
        <v>2983462612529.932</v>
      </c>
      <c r="H101" t="n">
        <v>2983462612529.932</v>
      </c>
      <c r="I101" t="n">
        <v>2983462612529.932</v>
      </c>
      <c r="J101" t="n">
        <v>2983462612529.932</v>
      </c>
      <c r="K101" t="n">
        <v>2983462612529.932</v>
      </c>
      <c r="L101" t="n">
        <v>2983462612529.932</v>
      </c>
      <c r="M101" t="n">
        <v>2983462612529.932</v>
      </c>
      <c r="N101" t="n">
        <v>2983462612529.932</v>
      </c>
      <c r="O101" t="n">
        <v>2983462612529.932</v>
      </c>
      <c r="P101" t="n">
        <v>2983462612529.932</v>
      </c>
      <c r="Q101" t="n">
        <v>2983462612529.932</v>
      </c>
      <c r="R101" t="n">
        <v>2983462612529.932</v>
      </c>
      <c r="S101" t="n">
        <v>2983462612529.932</v>
      </c>
      <c r="T101" t="n">
        <v>2983462612529.932</v>
      </c>
      <c r="U101" t="n">
        <v>2983462612529.932</v>
      </c>
      <c r="V101" t="n">
        <v>2983462612529.932</v>
      </c>
      <c r="W101" t="n">
        <v>2983462612529.932</v>
      </c>
      <c r="X101" t="n">
        <v>2983462612529.932</v>
      </c>
      <c r="Y101" t="n">
        <v>2983462612529.932</v>
      </c>
      <c r="Z101" t="n">
        <v>2983462612529.932</v>
      </c>
      <c r="AA101" t="n">
        <v>2983462612529.932</v>
      </c>
      <c r="AB101" t="n">
        <v>2983462612529.932</v>
      </c>
      <c r="AC101" t="n">
        <v>2983462612529.932</v>
      </c>
      <c r="AD101" t="n">
        <v>2983462612529.932</v>
      </c>
      <c r="AE101" t="n">
        <v>2983462612529.932</v>
      </c>
      <c r="AF101" t="n">
        <v>2983462612529.932</v>
      </c>
      <c r="AG101" t="n">
        <v>2983462612529.932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17501301782987.36</v>
      </c>
      <c r="D102" t="n">
        <v>17561416759618.68</v>
      </c>
      <c r="E102" t="n">
        <v>17888157470401.49</v>
      </c>
      <c r="F102" t="n">
        <v>18261206259286.79</v>
      </c>
      <c r="G102" t="n">
        <v>18658400303372.61</v>
      </c>
      <c r="H102" t="n">
        <v>19065614866999.14</v>
      </c>
      <c r="I102" t="n">
        <v>19406892453536.23</v>
      </c>
      <c r="J102" t="n">
        <v>19680524906090.24</v>
      </c>
      <c r="K102" t="n">
        <v>19891167998113.11</v>
      </c>
      <c r="L102" t="n">
        <v>20109058470029.95</v>
      </c>
      <c r="M102" t="n">
        <v>20360553170469.83</v>
      </c>
      <c r="N102" t="n">
        <v>20664502325378.23</v>
      </c>
      <c r="O102" t="n">
        <v>20938014443079.26</v>
      </c>
      <c r="P102" t="n">
        <v>21194331877575.02</v>
      </c>
      <c r="Q102" t="n">
        <v>21484003851318.68</v>
      </c>
      <c r="R102" t="n">
        <v>21776641957202.52</v>
      </c>
      <c r="S102" t="n">
        <v>22014168318683.13</v>
      </c>
      <c r="T102" t="n">
        <v>22241465108696.36</v>
      </c>
      <c r="U102" t="n">
        <v>22526357967612.04</v>
      </c>
      <c r="V102" t="n">
        <v>22771407980525.66</v>
      </c>
      <c r="W102" t="n">
        <v>23079098400147.3</v>
      </c>
      <c r="X102" t="n">
        <v>23415199789020.81</v>
      </c>
      <c r="Y102" t="n">
        <v>23757458077091.03</v>
      </c>
      <c r="Z102" t="n">
        <v>24152941935290.88</v>
      </c>
      <c r="AA102" t="n">
        <v>24582042056320.54</v>
      </c>
      <c r="AB102" t="n">
        <v>25010474326719.92</v>
      </c>
      <c r="AC102" t="n">
        <v>25435164847747.99</v>
      </c>
      <c r="AD102" t="n">
        <v>25853512451233.67</v>
      </c>
      <c r="AE102" t="n">
        <v>26301365538009.52</v>
      </c>
      <c r="AF102" t="n">
        <v>26780502474675.52</v>
      </c>
      <c r="AG102" t="n">
        <v>27282115085146.37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4176553964507071</v>
      </c>
      <c r="D111" t="n">
        <v>4176553964507071</v>
      </c>
      <c r="E111" t="n">
        <v>4176553964507071</v>
      </c>
      <c r="F111" t="n">
        <v>4176553964507071</v>
      </c>
      <c r="G111" t="n">
        <v>4176553964507071</v>
      </c>
      <c r="H111" t="n">
        <v>4176553964507071</v>
      </c>
      <c r="I111" t="n">
        <v>4176553964507071</v>
      </c>
      <c r="J111" t="n">
        <v>4176553964507071</v>
      </c>
      <c r="K111" t="n">
        <v>4176553964507071</v>
      </c>
      <c r="L111" t="n">
        <v>4176553964507071</v>
      </c>
      <c r="M111" t="n">
        <v>4176553964507071</v>
      </c>
      <c r="N111" t="n">
        <v>4176553964507071</v>
      </c>
      <c r="O111" t="n">
        <v>4176553964507071</v>
      </c>
      <c r="P111" t="n">
        <v>4176553964507071</v>
      </c>
      <c r="Q111" t="n">
        <v>4176553964507071</v>
      </c>
      <c r="R111" t="n">
        <v>4176553964507071</v>
      </c>
      <c r="S111" t="n">
        <v>4176553964507071</v>
      </c>
      <c r="T111" t="n">
        <v>4176553964507071</v>
      </c>
      <c r="U111" t="n">
        <v>4176553964507071</v>
      </c>
      <c r="V111" t="n">
        <v>4176553964507071</v>
      </c>
      <c r="W111" t="n">
        <v>4176553964507071</v>
      </c>
      <c r="X111" t="n">
        <v>4176553964507071</v>
      </c>
      <c r="Y111" t="n">
        <v>4176553964507071</v>
      </c>
      <c r="Z111" t="n">
        <v>4176553964507071</v>
      </c>
      <c r="AA111" t="n">
        <v>4176553964507071</v>
      </c>
      <c r="AB111" t="n">
        <v>4176553964507071</v>
      </c>
      <c r="AC111" t="n">
        <v>4176553964507071</v>
      </c>
      <c r="AD111" t="n">
        <v>4176553964507071</v>
      </c>
      <c r="AE111" t="n">
        <v>4176553964507071</v>
      </c>
      <c r="AF111" t="n">
        <v>4176553964507071</v>
      </c>
      <c r="AG111" t="n">
        <v>4176553964507071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18900451900446.01</v>
      </c>
      <c r="D128" t="n">
        <v>19215341179708.37</v>
      </c>
      <c r="E128" t="n">
        <v>19762680914048.53</v>
      </c>
      <c r="F128" t="n">
        <v>20205620662023.8</v>
      </c>
      <c r="G128" t="n">
        <v>20131966302711.36</v>
      </c>
      <c r="H128" t="n">
        <v>20021484763742.7</v>
      </c>
      <c r="I128" t="n">
        <v>19868432356547.58</v>
      </c>
      <c r="J128" t="n">
        <v>19674836265327.27</v>
      </c>
      <c r="K128" t="n">
        <v>19238991662056.4</v>
      </c>
      <c r="L128" t="n">
        <v>18776793664169.16</v>
      </c>
      <c r="M128" t="n">
        <v>18286552951497.83</v>
      </c>
      <c r="N128" t="n">
        <v>17769283116143.03</v>
      </c>
      <c r="O128" t="n">
        <v>17047267676460.99</v>
      </c>
      <c r="P128" t="n">
        <v>16307345443001.15</v>
      </c>
      <c r="Q128" t="n">
        <v>15550530007864.15</v>
      </c>
      <c r="R128" t="n">
        <v>14772429138613.91</v>
      </c>
      <c r="S128" t="n">
        <v>13975070019451.71</v>
      </c>
      <c r="T128" t="n">
        <v>13163858474914.24</v>
      </c>
      <c r="U128" t="n">
        <v>12329334312062.28</v>
      </c>
      <c r="V128" t="n">
        <v>11476903355432.52</v>
      </c>
      <c r="W128" t="n">
        <v>10608930653259.77</v>
      </c>
      <c r="X128" t="n">
        <v>9716631740671.902</v>
      </c>
      <c r="Y128" t="n">
        <v>8800682345736.002</v>
      </c>
      <c r="Z128" t="n">
        <v>7862096060552.702</v>
      </c>
      <c r="AA128" t="n">
        <v>6896818516719.48</v>
      </c>
      <c r="AB128" t="n">
        <v>6106216678228.147</v>
      </c>
      <c r="AC128" t="n">
        <v>6106216678228.147</v>
      </c>
      <c r="AD128" t="n">
        <v>6106216678228.147</v>
      </c>
      <c r="AE128" t="n">
        <v>6106216678228.147</v>
      </c>
      <c r="AF128" t="n">
        <v>6106216678228.147</v>
      </c>
      <c r="AG128" t="n">
        <v>6106216678228.147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268258005779.0136</v>
      </c>
      <c r="D129" t="n">
        <v>260591759525.0234</v>
      </c>
      <c r="E129" t="n">
        <v>287004203683.4231</v>
      </c>
      <c r="F129" t="n">
        <v>308524565764.59</v>
      </c>
      <c r="G129" t="n">
        <v>319157382898.9109</v>
      </c>
      <c r="H129" t="n">
        <v>329798378984.4736</v>
      </c>
      <c r="I129" t="n">
        <v>338419493495.1401</v>
      </c>
      <c r="J129" t="n">
        <v>343773804349.9308</v>
      </c>
      <c r="K129" t="n">
        <v>348401868770.1891</v>
      </c>
      <c r="L129" t="n">
        <v>352985608551.4603</v>
      </c>
      <c r="M129" t="n">
        <v>357836073791.8998</v>
      </c>
      <c r="N129" t="n">
        <v>362006172487.2848</v>
      </c>
      <c r="O129" t="n">
        <v>361644062960.0707</v>
      </c>
      <c r="P129" t="n">
        <v>362612400796.8904</v>
      </c>
      <c r="Q129" t="n">
        <v>363580891381.5262</v>
      </c>
      <c r="R129" t="n">
        <v>362846590971.2382</v>
      </c>
      <c r="S129" t="n">
        <v>361876239640.4795</v>
      </c>
      <c r="T129" t="n">
        <v>361731045898.2335</v>
      </c>
      <c r="U129" t="n">
        <v>361647631704.5004</v>
      </c>
      <c r="V129" t="n">
        <v>361713063314.4338</v>
      </c>
      <c r="W129" t="n">
        <v>361369755654.76</v>
      </c>
      <c r="X129" t="n">
        <v>361288438271.9565</v>
      </c>
      <c r="Y129" t="n">
        <v>363249025921.8917</v>
      </c>
      <c r="Z129" t="n">
        <v>365862902094.9435</v>
      </c>
      <c r="AA129" t="n">
        <v>367686183344.4072</v>
      </c>
      <c r="AB129" t="n">
        <v>367543600201.1992</v>
      </c>
      <c r="AC129" t="n">
        <v>368694541109.0342</v>
      </c>
      <c r="AD129" t="n">
        <v>369716132388.9979</v>
      </c>
      <c r="AE129" t="n">
        <v>370648657806.0345</v>
      </c>
      <c r="AF129" t="n">
        <v>371657321066.2936</v>
      </c>
      <c r="AG129" t="n">
        <v>371773589926.6443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943434638647.1194</v>
      </c>
      <c r="D131" t="n">
        <v>916473272691.2</v>
      </c>
      <c r="E131" t="n">
        <v>1009363006356.388</v>
      </c>
      <c r="F131" t="n">
        <v>1085047811977.161</v>
      </c>
      <c r="G131" t="n">
        <v>1122442289587.58</v>
      </c>
      <c r="H131" t="n">
        <v>1159865531692.415</v>
      </c>
      <c r="I131" t="n">
        <v>1190185066908.1</v>
      </c>
      <c r="J131" t="n">
        <v>1209015603994.307</v>
      </c>
      <c r="K131" t="n">
        <v>1225292010252.09</v>
      </c>
      <c r="L131" t="n">
        <v>1241412531507.879</v>
      </c>
      <c r="M131" t="n">
        <v>1258471097600.233</v>
      </c>
      <c r="N131" t="n">
        <v>1273136887515.35</v>
      </c>
      <c r="O131" t="n">
        <v>1271863387140.344</v>
      </c>
      <c r="P131" t="n">
        <v>1275268927469.012</v>
      </c>
      <c r="Q131" t="n">
        <v>1278675004995.368</v>
      </c>
      <c r="R131" t="n">
        <v>1276092549197.91</v>
      </c>
      <c r="S131" t="n">
        <v>1272679927626.984</v>
      </c>
      <c r="T131" t="n">
        <v>1272169296805.913</v>
      </c>
      <c r="U131" t="n">
        <v>1271875938031.796</v>
      </c>
      <c r="V131" t="n">
        <v>1272106053987.122</v>
      </c>
      <c r="W131" t="n">
        <v>1270898677763.964</v>
      </c>
      <c r="X131" t="n">
        <v>1270612693249.027</v>
      </c>
      <c r="Y131" t="n">
        <v>1277507869762.701</v>
      </c>
      <c r="Z131" t="n">
        <v>1286700591954.272</v>
      </c>
      <c r="AA131" t="n">
        <v>1293112876582.068</v>
      </c>
      <c r="AB131" t="n">
        <v>1292611426957.856</v>
      </c>
      <c r="AC131" t="n">
        <v>1296659162705.143</v>
      </c>
      <c r="AD131" t="n">
        <v>1300251989682.51</v>
      </c>
      <c r="AE131" t="n">
        <v>1303531581571.283</v>
      </c>
      <c r="AF131" t="n">
        <v>1307078942089.735</v>
      </c>
      <c r="AG131" t="n">
        <v>1307487847203.05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13764479371101.86</v>
      </c>
      <c r="D132" t="n">
        <v>13764479371101.86</v>
      </c>
      <c r="E132" t="n">
        <v>13764479371101.86</v>
      </c>
      <c r="F132" t="n">
        <v>13764479371101.86</v>
      </c>
      <c r="G132" t="n">
        <v>13764479371101.86</v>
      </c>
      <c r="H132" t="n">
        <v>13764479371101.86</v>
      </c>
      <c r="I132" t="n">
        <v>13764479371101.86</v>
      </c>
      <c r="J132" t="n">
        <v>13764479371101.86</v>
      </c>
      <c r="K132" t="n">
        <v>13764479371101.86</v>
      </c>
      <c r="L132" t="n">
        <v>13764479371101.86</v>
      </c>
      <c r="M132" t="n">
        <v>13764479371101.86</v>
      </c>
      <c r="N132" t="n">
        <v>13764479371101.86</v>
      </c>
      <c r="O132" t="n">
        <v>13764479371101.86</v>
      </c>
      <c r="P132" t="n">
        <v>13764479371101.86</v>
      </c>
      <c r="Q132" t="n">
        <v>13764479371101.86</v>
      </c>
      <c r="R132" t="n">
        <v>13764479371101.86</v>
      </c>
      <c r="S132" t="n">
        <v>13764479371101.86</v>
      </c>
      <c r="T132" t="n">
        <v>13764479371101.86</v>
      </c>
      <c r="U132" t="n">
        <v>13764479371101.86</v>
      </c>
      <c r="V132" t="n">
        <v>13764479371101.86</v>
      </c>
      <c r="W132" t="n">
        <v>13764479371101.86</v>
      </c>
      <c r="X132" t="n">
        <v>13764479371101.86</v>
      </c>
      <c r="Y132" t="n">
        <v>13764479371101.86</v>
      </c>
      <c r="Z132" t="n">
        <v>13764479371101.86</v>
      </c>
      <c r="AA132" t="n">
        <v>13764479371101.86</v>
      </c>
      <c r="AB132" t="n">
        <v>13764479371101.86</v>
      </c>
      <c r="AC132" t="n">
        <v>13764479371101.86</v>
      </c>
      <c r="AD132" t="n">
        <v>13764479371101.86</v>
      </c>
      <c r="AE132" t="n">
        <v>13764479371101.86</v>
      </c>
      <c r="AF132" t="n">
        <v>13764479371101.86</v>
      </c>
      <c r="AG132" t="n">
        <v>13764479371101.86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117072361207.7951</v>
      </c>
      <c r="D133" t="n">
        <v>117072361207.7951</v>
      </c>
      <c r="E133" t="n">
        <v>117072361207.7951</v>
      </c>
      <c r="F133" t="n">
        <v>117072361207.7951</v>
      </c>
      <c r="G133" t="n">
        <v>117072361207.7951</v>
      </c>
      <c r="H133" t="n">
        <v>117072361207.7951</v>
      </c>
      <c r="I133" t="n">
        <v>117072361207.7951</v>
      </c>
      <c r="J133" t="n">
        <v>117072361207.7951</v>
      </c>
      <c r="K133" t="n">
        <v>117072361207.7951</v>
      </c>
      <c r="L133" t="n">
        <v>117072361207.7951</v>
      </c>
      <c r="M133" t="n">
        <v>117072361207.7951</v>
      </c>
      <c r="N133" t="n">
        <v>117072361207.7951</v>
      </c>
      <c r="O133" t="n">
        <v>117072361207.7951</v>
      </c>
      <c r="P133" t="n">
        <v>117072361207.7951</v>
      </c>
      <c r="Q133" t="n">
        <v>117072361207.7951</v>
      </c>
      <c r="R133" t="n">
        <v>117072361207.7951</v>
      </c>
      <c r="S133" t="n">
        <v>117072361207.7951</v>
      </c>
      <c r="T133" t="n">
        <v>117072361207.7951</v>
      </c>
      <c r="U133" t="n">
        <v>117072361207.7951</v>
      </c>
      <c r="V133" t="n">
        <v>117072361207.7951</v>
      </c>
      <c r="W133" t="n">
        <v>117072361207.7951</v>
      </c>
      <c r="X133" t="n">
        <v>117072361207.7951</v>
      </c>
      <c r="Y133" t="n">
        <v>117072361207.7951</v>
      </c>
      <c r="Z133" t="n">
        <v>117072361207.7951</v>
      </c>
      <c r="AA133" t="n">
        <v>117072361207.7951</v>
      </c>
      <c r="AB133" t="n">
        <v>117072361207.7951</v>
      </c>
      <c r="AC133" t="n">
        <v>117072361207.7951</v>
      </c>
      <c r="AD133" t="n">
        <v>117072361207.7951</v>
      </c>
      <c r="AE133" t="n">
        <v>117072361207.7951</v>
      </c>
      <c r="AF133" t="n">
        <v>117072361207.7951</v>
      </c>
      <c r="AG133" t="n">
        <v>117072361207.7951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1875716384873.002</v>
      </c>
      <c r="D134" t="n">
        <v>1933709973932.55</v>
      </c>
      <c r="E134" t="n">
        <v>2120432482121.141</v>
      </c>
      <c r="F134" t="n">
        <v>2193340896495.112</v>
      </c>
      <c r="G134" t="n">
        <v>2225606890540.21</v>
      </c>
      <c r="H134" t="n">
        <v>2279393120340.651</v>
      </c>
      <c r="I134" t="n">
        <v>2306331707269.269</v>
      </c>
      <c r="J134" t="n">
        <v>2333916475654.064</v>
      </c>
      <c r="K134" t="n">
        <v>2332786854738.081</v>
      </c>
      <c r="L134" t="n">
        <v>2338391880554.252</v>
      </c>
      <c r="M134" t="n">
        <v>2359878610604.459</v>
      </c>
      <c r="N134" t="n">
        <v>2382351365691.499</v>
      </c>
      <c r="O134" t="n">
        <v>2378172725608.222</v>
      </c>
      <c r="P134" t="n">
        <v>2349013189082.078</v>
      </c>
      <c r="Q134" t="n">
        <v>2303828352442.747</v>
      </c>
      <c r="R134" t="n">
        <v>2297251661177.658</v>
      </c>
      <c r="S134" t="n">
        <v>2287051567228.673</v>
      </c>
      <c r="T134" t="n">
        <v>2277502441265.171</v>
      </c>
      <c r="U134" t="n">
        <v>2291680141066.622</v>
      </c>
      <c r="V134" t="n">
        <v>2299271576544.374</v>
      </c>
      <c r="W134" t="n">
        <v>2310117851949.535</v>
      </c>
      <c r="X134" t="n">
        <v>2344805829822.97</v>
      </c>
      <c r="Y134" t="n">
        <v>2369475601861.012</v>
      </c>
      <c r="Z134" t="n">
        <v>2400693345988.312</v>
      </c>
      <c r="AA134" t="n">
        <v>2441297474082.745</v>
      </c>
      <c r="AB134" t="n">
        <v>2485745185209.104</v>
      </c>
      <c r="AC134" t="n">
        <v>2520677276077.095</v>
      </c>
      <c r="AD134" t="n">
        <v>2547749885826.253</v>
      </c>
      <c r="AE134" t="n">
        <v>2578268796675.021</v>
      </c>
      <c r="AF134" t="n">
        <v>2610553936837.34</v>
      </c>
      <c r="AG134" t="n">
        <v>2648343585700.424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6544950215683.887</v>
      </c>
      <c r="D135" t="n">
        <v>6566400996066.62</v>
      </c>
      <c r="E135" t="n">
        <v>6887995117585.882</v>
      </c>
      <c r="F135" t="n">
        <v>7206996287630.308</v>
      </c>
      <c r="G135" t="n">
        <v>7431028768324.015</v>
      </c>
      <c r="H135" t="n">
        <v>7643044907843.5</v>
      </c>
      <c r="I135" t="n">
        <v>7872557945063.562</v>
      </c>
      <c r="J135" t="n">
        <v>8139539867728.948</v>
      </c>
      <c r="K135" t="n">
        <v>8372380648780.708</v>
      </c>
      <c r="L135" t="n">
        <v>8677356308574.884</v>
      </c>
      <c r="M135" t="n">
        <v>9054720985821.369</v>
      </c>
      <c r="N135" t="n">
        <v>9499986738230.266</v>
      </c>
      <c r="O135" t="n">
        <v>9893737837510.197</v>
      </c>
      <c r="P135" t="n">
        <v>10338823114603.37</v>
      </c>
      <c r="Q135" t="n">
        <v>10806576459667.97</v>
      </c>
      <c r="R135" t="n">
        <v>11262088790206.12</v>
      </c>
      <c r="S135" t="n">
        <v>11689198357536.6</v>
      </c>
      <c r="T135" t="n">
        <v>12103670969596.96</v>
      </c>
      <c r="U135" t="n">
        <v>12481873567952.15</v>
      </c>
      <c r="V135" t="n">
        <v>12821192943693.92</v>
      </c>
      <c r="W135" t="n">
        <v>13080145556394.62</v>
      </c>
      <c r="X135" t="n">
        <v>13323871945520.06</v>
      </c>
      <c r="Y135" t="n">
        <v>13573846832056.11</v>
      </c>
      <c r="Z135" t="n">
        <v>13818648706736.46</v>
      </c>
      <c r="AA135" t="n">
        <v>14041386553277.61</v>
      </c>
      <c r="AB135" t="n">
        <v>14273068977456.02</v>
      </c>
      <c r="AC135" t="n">
        <v>14512174830182.06</v>
      </c>
      <c r="AD135" t="n">
        <v>14787176854887.87</v>
      </c>
      <c r="AE135" t="n">
        <v>15056707530991.59</v>
      </c>
      <c r="AF135" t="n">
        <v>15357318634681.11</v>
      </c>
      <c r="AG135" t="n">
        <v>15659204115089.79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49176574628351.27</v>
      </c>
      <c r="D136" t="n">
        <v>53113715560071</v>
      </c>
      <c r="E136" t="n">
        <v>52996515864225.97</v>
      </c>
      <c r="F136" t="n">
        <v>52709582143732.69</v>
      </c>
      <c r="G136" t="n">
        <v>52326370699311.2</v>
      </c>
      <c r="H136" t="n">
        <v>51938056778290.24</v>
      </c>
      <c r="I136" t="n">
        <v>52718290745307.79</v>
      </c>
      <c r="J136" t="n">
        <v>52080522072202.42</v>
      </c>
      <c r="K136" t="n">
        <v>52399241903083.23</v>
      </c>
      <c r="L136" t="n">
        <v>53207665790323.57</v>
      </c>
      <c r="M136" t="n">
        <v>53635881082579.92</v>
      </c>
      <c r="N136" t="n">
        <v>53426482431126.12</v>
      </c>
      <c r="O136" t="n">
        <v>53661893799564.2</v>
      </c>
      <c r="P136" t="n">
        <v>53768386411502.25</v>
      </c>
      <c r="Q136" t="n">
        <v>54203239531399.13</v>
      </c>
      <c r="R136" t="n">
        <v>54092763588739.91</v>
      </c>
      <c r="S136" t="n">
        <v>54016212171668.45</v>
      </c>
      <c r="T136" t="n">
        <v>53929778259994.21</v>
      </c>
      <c r="U136" t="n">
        <v>53923227520483.23</v>
      </c>
      <c r="V136" t="n">
        <v>53903768819383.73</v>
      </c>
      <c r="W136" t="n">
        <v>53918463672969.98</v>
      </c>
      <c r="X136" t="n">
        <v>53985393648448.33</v>
      </c>
      <c r="Y136" t="n">
        <v>54108813064360.52</v>
      </c>
      <c r="Z136" t="n">
        <v>54312631734155.08</v>
      </c>
      <c r="AA136" t="n">
        <v>54414592698362.17</v>
      </c>
      <c r="AB136" t="n">
        <v>54218682666486.77</v>
      </c>
      <c r="AC136" t="n">
        <v>54452884418853.75</v>
      </c>
      <c r="AD136" t="n">
        <v>54601342517524.67</v>
      </c>
      <c r="AE136" t="n">
        <v>54739569769074.66</v>
      </c>
      <c r="AF136" t="n">
        <v>54612682998470.92</v>
      </c>
      <c r="AG136" t="n">
        <v>54880641758603.67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9796279607411.002</v>
      </c>
      <c r="D137" t="n">
        <v>11176937549956.98</v>
      </c>
      <c r="E137" t="n">
        <v>13892157837096.18</v>
      </c>
      <c r="F137" t="n">
        <v>14659536067408.21</v>
      </c>
      <c r="G137" t="n">
        <v>14270381943117.99</v>
      </c>
      <c r="H137" t="n">
        <v>14566629749705.09</v>
      </c>
      <c r="I137" t="n">
        <v>14939662480648.54</v>
      </c>
      <c r="J137" t="n">
        <v>16087339042170.42</v>
      </c>
      <c r="K137" t="n">
        <v>16645887293546.99</v>
      </c>
      <c r="L137" t="n">
        <v>17514634736125.61</v>
      </c>
      <c r="M137" t="n">
        <v>18262828824533.68</v>
      </c>
      <c r="N137" t="n">
        <v>18852475574733.83</v>
      </c>
      <c r="O137" t="n">
        <v>18870803244367.81</v>
      </c>
      <c r="P137" t="n">
        <v>19182727469294.95</v>
      </c>
      <c r="Q137" t="n">
        <v>19385039052599.11</v>
      </c>
      <c r="R137" t="n">
        <v>19486937864168.36</v>
      </c>
      <c r="S137" t="n">
        <v>19533768577571.07</v>
      </c>
      <c r="T137" t="n">
        <v>19671237956526.7</v>
      </c>
      <c r="U137" t="n">
        <v>19565907211284.96</v>
      </c>
      <c r="V137" t="n">
        <v>19556649685283.17</v>
      </c>
      <c r="W137" t="n">
        <v>18546923280310.39</v>
      </c>
      <c r="X137" t="n">
        <v>18274736206923.42</v>
      </c>
      <c r="Y137" t="n">
        <v>18197449116415.27</v>
      </c>
      <c r="Z137" t="n">
        <v>18112186418498.36</v>
      </c>
      <c r="AA137" t="n">
        <v>17996788636819.42</v>
      </c>
      <c r="AB137" t="n">
        <v>18024205048831.94</v>
      </c>
      <c r="AC137" t="n">
        <v>17858033619521.5</v>
      </c>
      <c r="AD137" t="n">
        <v>17832714216161.32</v>
      </c>
      <c r="AE137" t="n">
        <v>17918773870359.85</v>
      </c>
      <c r="AF137" t="n">
        <v>18165454158017.03</v>
      </c>
      <c r="AG137" t="n">
        <v>18321722684826.92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720315607547.1476</v>
      </c>
      <c r="D138" t="n">
        <v>720315607547.1476</v>
      </c>
      <c r="E138" t="n">
        <v>720315607547.1476</v>
      </c>
      <c r="F138" t="n">
        <v>720315607547.1476</v>
      </c>
      <c r="G138" t="n">
        <v>720315607547.1476</v>
      </c>
      <c r="H138" t="n">
        <v>720315607547.1476</v>
      </c>
      <c r="I138" t="n">
        <v>720315607547.1476</v>
      </c>
      <c r="J138" t="n">
        <v>720315607547.1476</v>
      </c>
      <c r="K138" t="n">
        <v>720315607547.1476</v>
      </c>
      <c r="L138" t="n">
        <v>720315607547.1476</v>
      </c>
      <c r="M138" t="n">
        <v>720315607547.1476</v>
      </c>
      <c r="N138" t="n">
        <v>720315607547.1476</v>
      </c>
      <c r="O138" t="n">
        <v>720315607547.1476</v>
      </c>
      <c r="P138" t="n">
        <v>720315607547.1476</v>
      </c>
      <c r="Q138" t="n">
        <v>720315607547.1476</v>
      </c>
      <c r="R138" t="n">
        <v>720315607547.1476</v>
      </c>
      <c r="S138" t="n">
        <v>720315607547.1476</v>
      </c>
      <c r="T138" t="n">
        <v>720315607547.1476</v>
      </c>
      <c r="U138" t="n">
        <v>720315607547.1476</v>
      </c>
      <c r="V138" t="n">
        <v>720315607547.1476</v>
      </c>
      <c r="W138" t="n">
        <v>720315607547.1476</v>
      </c>
      <c r="X138" t="n">
        <v>720315607547.1476</v>
      </c>
      <c r="Y138" t="n">
        <v>720315607547.1476</v>
      </c>
      <c r="Z138" t="n">
        <v>720315607547.1476</v>
      </c>
      <c r="AA138" t="n">
        <v>720315607547.1476</v>
      </c>
      <c r="AB138" t="n">
        <v>720315607547.1476</v>
      </c>
      <c r="AC138" t="n">
        <v>720315607547.1476</v>
      </c>
      <c r="AD138" t="n">
        <v>720315607547.1476</v>
      </c>
      <c r="AE138" t="n">
        <v>720315607547.1476</v>
      </c>
      <c r="AF138" t="n">
        <v>720315607547.1476</v>
      </c>
      <c r="AG138" t="n">
        <v>720315607547.1476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1225194503677.493</v>
      </c>
      <c r="D139" t="n">
        <v>1225194503677.493</v>
      </c>
      <c r="E139" t="n">
        <v>1225194503677.493</v>
      </c>
      <c r="F139" t="n">
        <v>1225194503677.493</v>
      </c>
      <c r="G139" t="n">
        <v>1225194503677.493</v>
      </c>
      <c r="H139" t="n">
        <v>1225194503677.493</v>
      </c>
      <c r="I139" t="n">
        <v>1225194503677.493</v>
      </c>
      <c r="J139" t="n">
        <v>1225194503677.493</v>
      </c>
      <c r="K139" t="n">
        <v>1225194503677.493</v>
      </c>
      <c r="L139" t="n">
        <v>1225194503677.493</v>
      </c>
      <c r="M139" t="n">
        <v>1225194503677.493</v>
      </c>
      <c r="N139" t="n">
        <v>1225194503677.493</v>
      </c>
      <c r="O139" t="n">
        <v>1225194503677.493</v>
      </c>
      <c r="P139" t="n">
        <v>1225194503677.493</v>
      </c>
      <c r="Q139" t="n">
        <v>1225194503677.493</v>
      </c>
      <c r="R139" t="n">
        <v>1225194503677.493</v>
      </c>
      <c r="S139" t="n">
        <v>1225194503677.493</v>
      </c>
      <c r="T139" t="n">
        <v>1225194503677.493</v>
      </c>
      <c r="U139" t="n">
        <v>1225194503677.493</v>
      </c>
      <c r="V139" t="n">
        <v>1225194503677.493</v>
      </c>
      <c r="W139" t="n">
        <v>1225194503677.493</v>
      </c>
      <c r="X139" t="n">
        <v>1225194503677.493</v>
      </c>
      <c r="Y139" t="n">
        <v>1225194503677.493</v>
      </c>
      <c r="Z139" t="n">
        <v>1225194503677.493</v>
      </c>
      <c r="AA139" t="n">
        <v>1225194503677.493</v>
      </c>
      <c r="AB139" t="n">
        <v>1225194503677.493</v>
      </c>
      <c r="AC139" t="n">
        <v>1225194503677.493</v>
      </c>
      <c r="AD139" t="n">
        <v>1225194503677.493</v>
      </c>
      <c r="AE139" t="n">
        <v>1225194503677.493</v>
      </c>
      <c r="AF139" t="n">
        <v>1225194503677.493</v>
      </c>
      <c r="AG139" t="n">
        <v>1225194503677.493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7252245700090.685</v>
      </c>
      <c r="D140" t="n">
        <v>6324356581297.878</v>
      </c>
      <c r="E140" t="n">
        <v>8094514974986.573</v>
      </c>
      <c r="F140" t="n">
        <v>9795779517441.354</v>
      </c>
      <c r="G140" t="n">
        <v>10464844053130.98</v>
      </c>
      <c r="H140" t="n">
        <v>11140092825531.01</v>
      </c>
      <c r="I140" t="n">
        <v>11762443052372.85</v>
      </c>
      <c r="J140" t="n">
        <v>12345891291189.76</v>
      </c>
      <c r="K140" t="n">
        <v>12490230347373.75</v>
      </c>
      <c r="L140" t="n">
        <v>12659178657527.83</v>
      </c>
      <c r="M140" t="n">
        <v>12847742011564.08</v>
      </c>
      <c r="N140" t="n">
        <v>13067652192057.61</v>
      </c>
      <c r="O140" t="n">
        <v>12835334520876.95</v>
      </c>
      <c r="P140" t="n">
        <v>12600533932749.17</v>
      </c>
      <c r="Q140" t="n">
        <v>12017660311854.3</v>
      </c>
      <c r="R140" t="n">
        <v>12313272856553.14</v>
      </c>
      <c r="S140" t="n">
        <v>12553709666150.86</v>
      </c>
      <c r="T140" t="n">
        <v>12727104171152.37</v>
      </c>
      <c r="U140" t="n">
        <v>12887539623202.06</v>
      </c>
      <c r="V140" t="n">
        <v>13017867933755.93</v>
      </c>
      <c r="W140" t="n">
        <v>13224831475882.38</v>
      </c>
      <c r="X140" t="n">
        <v>13444317786982.79</v>
      </c>
      <c r="Y140" t="n">
        <v>13621725749878.1</v>
      </c>
      <c r="Z140" t="n">
        <v>13816852872215.25</v>
      </c>
      <c r="AA140" t="n">
        <v>14017398074033.42</v>
      </c>
      <c r="AB140" t="n">
        <v>14210469695840.78</v>
      </c>
      <c r="AC140" t="n">
        <v>14395349465234.79</v>
      </c>
      <c r="AD140" t="n">
        <v>14572989758215.85</v>
      </c>
      <c r="AE140" t="n">
        <v>14764348167329.71</v>
      </c>
      <c r="AF140" t="n">
        <v>14965384632000.98</v>
      </c>
      <c r="AG140" t="n">
        <v>15178532410837.84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1785626009418.695</v>
      </c>
      <c r="D141" t="n">
        <v>1785626009418.695</v>
      </c>
      <c r="E141" t="n">
        <v>1785626009418.695</v>
      </c>
      <c r="F141" t="n">
        <v>1785626009418.695</v>
      </c>
      <c r="G141" t="n">
        <v>1785626009418.695</v>
      </c>
      <c r="H141" t="n">
        <v>1785626009418.695</v>
      </c>
      <c r="I141" t="n">
        <v>1785626009418.695</v>
      </c>
      <c r="J141" t="n">
        <v>1785626009418.695</v>
      </c>
      <c r="K141" t="n">
        <v>1785626009418.695</v>
      </c>
      <c r="L141" t="n">
        <v>1785626009418.695</v>
      </c>
      <c r="M141" t="n">
        <v>1785626009418.695</v>
      </c>
      <c r="N141" t="n">
        <v>1785626009418.695</v>
      </c>
      <c r="O141" t="n">
        <v>1785626009418.695</v>
      </c>
      <c r="P141" t="n">
        <v>1785626009418.695</v>
      </c>
      <c r="Q141" t="n">
        <v>1785626009418.695</v>
      </c>
      <c r="R141" t="n">
        <v>1785626009418.695</v>
      </c>
      <c r="S141" t="n">
        <v>1785626009418.695</v>
      </c>
      <c r="T141" t="n">
        <v>1785626009418.695</v>
      </c>
      <c r="U141" t="n">
        <v>1785626009418.695</v>
      </c>
      <c r="V141" t="n">
        <v>1785626009418.695</v>
      </c>
      <c r="W141" t="n">
        <v>1785626009418.695</v>
      </c>
      <c r="X141" t="n">
        <v>1785626009418.695</v>
      </c>
      <c r="Y141" t="n">
        <v>1785626009418.695</v>
      </c>
      <c r="Z141" t="n">
        <v>1785626009418.695</v>
      </c>
      <c r="AA141" t="n">
        <v>1785626009418.695</v>
      </c>
      <c r="AB141" t="n">
        <v>1785626009418.695</v>
      </c>
      <c r="AC141" t="n">
        <v>1785626009418.695</v>
      </c>
      <c r="AD141" t="n">
        <v>1785626009418.695</v>
      </c>
      <c r="AE141" t="n">
        <v>1785626009418.695</v>
      </c>
      <c r="AF141" t="n">
        <v>1785626009418.695</v>
      </c>
      <c r="AG141" t="n">
        <v>1785626009418.695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1533180355721.291</v>
      </c>
      <c r="D142" t="n">
        <v>1533180355721.291</v>
      </c>
      <c r="E142" t="n">
        <v>1533180355721.291</v>
      </c>
      <c r="F142" t="n">
        <v>1533180355721.291</v>
      </c>
      <c r="G142" t="n">
        <v>1533180355721.291</v>
      </c>
      <c r="H142" t="n">
        <v>1533180355721.291</v>
      </c>
      <c r="I142" t="n">
        <v>1533180355721.291</v>
      </c>
      <c r="J142" t="n">
        <v>1533180355721.291</v>
      </c>
      <c r="K142" t="n">
        <v>1533180355721.291</v>
      </c>
      <c r="L142" t="n">
        <v>1533180355721.291</v>
      </c>
      <c r="M142" t="n">
        <v>1533180355721.291</v>
      </c>
      <c r="N142" t="n">
        <v>1533180355721.291</v>
      </c>
      <c r="O142" t="n">
        <v>1533180355721.291</v>
      </c>
      <c r="P142" t="n">
        <v>1533180355721.291</v>
      </c>
      <c r="Q142" t="n">
        <v>1533180355721.291</v>
      </c>
      <c r="R142" t="n">
        <v>1533180355721.291</v>
      </c>
      <c r="S142" t="n">
        <v>1533180355721.291</v>
      </c>
      <c r="T142" t="n">
        <v>1533180355721.291</v>
      </c>
      <c r="U142" t="n">
        <v>1533180355721.291</v>
      </c>
      <c r="V142" t="n">
        <v>1533180355721.291</v>
      </c>
      <c r="W142" t="n">
        <v>1533180355721.291</v>
      </c>
      <c r="X142" t="n">
        <v>1533180355721.291</v>
      </c>
      <c r="Y142" t="n">
        <v>1533180355721.291</v>
      </c>
      <c r="Z142" t="n">
        <v>1533180355721.291</v>
      </c>
      <c r="AA142" t="n">
        <v>1533180355721.291</v>
      </c>
      <c r="AB142" t="n">
        <v>1533180355721.291</v>
      </c>
      <c r="AC142" t="n">
        <v>1533180355721.291</v>
      </c>
      <c r="AD142" t="n">
        <v>1533180355721.291</v>
      </c>
      <c r="AE142" t="n">
        <v>1533180355721.291</v>
      </c>
      <c r="AF142" t="n">
        <v>1533180355721.291</v>
      </c>
      <c r="AG142" t="n">
        <v>1533180355721.291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958046645536.5896</v>
      </c>
      <c r="D143" t="n">
        <v>958046645536.5896</v>
      </c>
      <c r="E143" t="n">
        <v>958046645536.5896</v>
      </c>
      <c r="F143" t="n">
        <v>958046645536.5896</v>
      </c>
      <c r="G143" t="n">
        <v>958046645536.5896</v>
      </c>
      <c r="H143" t="n">
        <v>958046645536.5896</v>
      </c>
      <c r="I143" t="n">
        <v>958046645536.5896</v>
      </c>
      <c r="J143" t="n">
        <v>958046645536.5896</v>
      </c>
      <c r="K143" t="n">
        <v>958046645536.5896</v>
      </c>
      <c r="L143" t="n">
        <v>958046645536.5896</v>
      </c>
      <c r="M143" t="n">
        <v>958046645536.5896</v>
      </c>
      <c r="N143" t="n">
        <v>958046645536.5896</v>
      </c>
      <c r="O143" t="n">
        <v>958046645536.5896</v>
      </c>
      <c r="P143" t="n">
        <v>958046645536.5896</v>
      </c>
      <c r="Q143" t="n">
        <v>958046645536.5896</v>
      </c>
      <c r="R143" t="n">
        <v>958046645536.5896</v>
      </c>
      <c r="S143" t="n">
        <v>958046645536.5896</v>
      </c>
      <c r="T143" t="n">
        <v>958046645536.5896</v>
      </c>
      <c r="U143" t="n">
        <v>958046645536.5896</v>
      </c>
      <c r="V143" t="n">
        <v>958046645536.5896</v>
      </c>
      <c r="W143" t="n">
        <v>958046645536.5896</v>
      </c>
      <c r="X143" t="n">
        <v>958046645536.5896</v>
      </c>
      <c r="Y143" t="n">
        <v>958046645536.5896</v>
      </c>
      <c r="Z143" t="n">
        <v>958046645536.5896</v>
      </c>
      <c r="AA143" t="n">
        <v>958046645536.5896</v>
      </c>
      <c r="AB143" t="n">
        <v>958046645536.5896</v>
      </c>
      <c r="AC143" t="n">
        <v>958046645536.5896</v>
      </c>
      <c r="AD143" t="n">
        <v>958046645536.5896</v>
      </c>
      <c r="AE143" t="n">
        <v>958046645536.5896</v>
      </c>
      <c r="AF143" t="n">
        <v>958046645536.5896</v>
      </c>
      <c r="AG143" t="n">
        <v>958046645536.5896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867093783916.075</v>
      </c>
      <c r="D144" t="n">
        <v>867093783916.075</v>
      </c>
      <c r="E144" t="n">
        <v>867093783916.075</v>
      </c>
      <c r="F144" t="n">
        <v>867093783916.075</v>
      </c>
      <c r="G144" t="n">
        <v>867093783916.075</v>
      </c>
      <c r="H144" t="n">
        <v>867093783916.075</v>
      </c>
      <c r="I144" t="n">
        <v>867093783916.075</v>
      </c>
      <c r="J144" t="n">
        <v>867093783916.075</v>
      </c>
      <c r="K144" t="n">
        <v>867093783916.075</v>
      </c>
      <c r="L144" t="n">
        <v>867093783916.075</v>
      </c>
      <c r="M144" t="n">
        <v>867093783916.075</v>
      </c>
      <c r="N144" t="n">
        <v>867093783916.075</v>
      </c>
      <c r="O144" t="n">
        <v>867093783916.075</v>
      </c>
      <c r="P144" t="n">
        <v>867093783916.075</v>
      </c>
      <c r="Q144" t="n">
        <v>867093783916.075</v>
      </c>
      <c r="R144" t="n">
        <v>867093783916.075</v>
      </c>
      <c r="S144" t="n">
        <v>867093783916.075</v>
      </c>
      <c r="T144" t="n">
        <v>867093783916.075</v>
      </c>
      <c r="U144" t="n">
        <v>867093783916.075</v>
      </c>
      <c r="V144" t="n">
        <v>867093783916.075</v>
      </c>
      <c r="W144" t="n">
        <v>867093783916.075</v>
      </c>
      <c r="X144" t="n">
        <v>867093783916.075</v>
      </c>
      <c r="Y144" t="n">
        <v>867093783916.075</v>
      </c>
      <c r="Z144" t="n">
        <v>867093783916.075</v>
      </c>
      <c r="AA144" t="n">
        <v>867093783916.075</v>
      </c>
      <c r="AB144" t="n">
        <v>867093783916.075</v>
      </c>
      <c r="AC144" t="n">
        <v>867093783916.075</v>
      </c>
      <c r="AD144" t="n">
        <v>867093783916.075</v>
      </c>
      <c r="AE144" t="n">
        <v>867093783916.075</v>
      </c>
      <c r="AF144" t="n">
        <v>867093783916.075</v>
      </c>
      <c r="AG144" t="n">
        <v>867093783916.075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208540192320.8651</v>
      </c>
      <c r="D145" t="n">
        <v>208540192320.8651</v>
      </c>
      <c r="E145" t="n">
        <v>208540192320.8651</v>
      </c>
      <c r="F145" t="n">
        <v>208540192320.8651</v>
      </c>
      <c r="G145" t="n">
        <v>208540192320.8651</v>
      </c>
      <c r="H145" t="n">
        <v>208540192320.8651</v>
      </c>
      <c r="I145" t="n">
        <v>208540192320.8651</v>
      </c>
      <c r="J145" t="n">
        <v>208540192320.8651</v>
      </c>
      <c r="K145" t="n">
        <v>208540192320.8651</v>
      </c>
      <c r="L145" t="n">
        <v>208540192320.8651</v>
      </c>
      <c r="M145" t="n">
        <v>208540192320.8651</v>
      </c>
      <c r="N145" t="n">
        <v>208540192320.8651</v>
      </c>
      <c r="O145" t="n">
        <v>208540192320.8651</v>
      </c>
      <c r="P145" t="n">
        <v>208540192320.8651</v>
      </c>
      <c r="Q145" t="n">
        <v>208540192320.8651</v>
      </c>
      <c r="R145" t="n">
        <v>208540192320.8651</v>
      </c>
      <c r="S145" t="n">
        <v>208540192320.8651</v>
      </c>
      <c r="T145" t="n">
        <v>208540192320.8651</v>
      </c>
      <c r="U145" t="n">
        <v>208540192320.8651</v>
      </c>
      <c r="V145" t="n">
        <v>208540192320.8651</v>
      </c>
      <c r="W145" t="n">
        <v>208540192320.8651</v>
      </c>
      <c r="X145" t="n">
        <v>208540192320.8651</v>
      </c>
      <c r="Y145" t="n">
        <v>208540192320.8651</v>
      </c>
      <c r="Z145" t="n">
        <v>208540192320.8651</v>
      </c>
      <c r="AA145" t="n">
        <v>208540192320.8651</v>
      </c>
      <c r="AB145" t="n">
        <v>208540192320.8651</v>
      </c>
      <c r="AC145" t="n">
        <v>208540192320.8651</v>
      </c>
      <c r="AD145" t="n">
        <v>208540192320.8651</v>
      </c>
      <c r="AE145" t="n">
        <v>208540192320.8651</v>
      </c>
      <c r="AF145" t="n">
        <v>208540192320.8651</v>
      </c>
      <c r="AG145" t="n">
        <v>208540192320.8651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391353740972.8759</v>
      </c>
      <c r="D146" t="n">
        <v>391353740972.8759</v>
      </c>
      <c r="E146" t="n">
        <v>391353740972.8759</v>
      </c>
      <c r="F146" t="n">
        <v>391353740972.8759</v>
      </c>
      <c r="G146" t="n">
        <v>391353740972.8759</v>
      </c>
      <c r="H146" t="n">
        <v>391353740972.8759</v>
      </c>
      <c r="I146" t="n">
        <v>391353740972.8759</v>
      </c>
      <c r="J146" t="n">
        <v>391353740972.8759</v>
      </c>
      <c r="K146" t="n">
        <v>391353740972.8759</v>
      </c>
      <c r="L146" t="n">
        <v>391353740972.8759</v>
      </c>
      <c r="M146" t="n">
        <v>391353740972.8759</v>
      </c>
      <c r="N146" t="n">
        <v>391353740972.8759</v>
      </c>
      <c r="O146" t="n">
        <v>391353740972.8759</v>
      </c>
      <c r="P146" t="n">
        <v>391353740972.8759</v>
      </c>
      <c r="Q146" t="n">
        <v>391353740972.8759</v>
      </c>
      <c r="R146" t="n">
        <v>391353740972.8759</v>
      </c>
      <c r="S146" t="n">
        <v>391353740972.8759</v>
      </c>
      <c r="T146" t="n">
        <v>391353740972.8759</v>
      </c>
      <c r="U146" t="n">
        <v>391353740972.8759</v>
      </c>
      <c r="V146" t="n">
        <v>391353740972.8759</v>
      </c>
      <c r="W146" t="n">
        <v>391353740972.8759</v>
      </c>
      <c r="X146" t="n">
        <v>391353740972.8759</v>
      </c>
      <c r="Y146" t="n">
        <v>391353740972.8759</v>
      </c>
      <c r="Z146" t="n">
        <v>391353740972.8759</v>
      </c>
      <c r="AA146" t="n">
        <v>391353740972.8759</v>
      </c>
      <c r="AB146" t="n">
        <v>391353740972.8759</v>
      </c>
      <c r="AC146" t="n">
        <v>391353740972.8759</v>
      </c>
      <c r="AD146" t="n">
        <v>391353740972.8759</v>
      </c>
      <c r="AE146" t="n">
        <v>391353740972.8759</v>
      </c>
      <c r="AF146" t="n">
        <v>391353740972.8759</v>
      </c>
      <c r="AG146" t="n">
        <v>391353740972.8759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451107983822.2429</v>
      </c>
      <c r="D147" t="n">
        <v>876750989801.2712</v>
      </c>
      <c r="E147" t="n">
        <v>734624318273.3468</v>
      </c>
      <c r="F147" t="n">
        <v>498271328028.6935</v>
      </c>
      <c r="G147" t="n">
        <v>363458628078.3097</v>
      </c>
      <c r="H147" t="n">
        <v>313286217735.6116</v>
      </c>
      <c r="I147" t="n">
        <v>286064047084.7739</v>
      </c>
      <c r="J147" t="n">
        <v>296394316044.684</v>
      </c>
      <c r="K147" t="n">
        <v>299922007152.7946</v>
      </c>
      <c r="L147" t="n">
        <v>308591692753.2703</v>
      </c>
      <c r="M147" t="n">
        <v>305274575532.2295</v>
      </c>
      <c r="N147" t="n">
        <v>305950841669.5501</v>
      </c>
      <c r="O147" t="n">
        <v>306678305029.4139</v>
      </c>
      <c r="P147" t="n">
        <v>315734139172.7992</v>
      </c>
      <c r="Q147" t="n">
        <v>321650166250.053</v>
      </c>
      <c r="R147" t="n">
        <v>324685554122.1843</v>
      </c>
      <c r="S147" t="n">
        <v>329511109284.2546</v>
      </c>
      <c r="T147" t="n">
        <v>335535894303.1818</v>
      </c>
      <c r="U147" t="n">
        <v>333907706926.3735</v>
      </c>
      <c r="V147" t="n">
        <v>340071621120.6861</v>
      </c>
      <c r="W147" t="n">
        <v>316317845359.7595</v>
      </c>
      <c r="X147" t="n">
        <v>313429685658.6703</v>
      </c>
      <c r="Y147" t="n">
        <v>311342458778.0433</v>
      </c>
      <c r="Z147" t="n">
        <v>309432252802.4805</v>
      </c>
      <c r="AA147" t="n">
        <v>310839453297.8035</v>
      </c>
      <c r="AB147" t="n">
        <v>314355285162.2742</v>
      </c>
      <c r="AC147" t="n">
        <v>313029942373.0513</v>
      </c>
      <c r="AD147" t="n">
        <v>315314148398.0389</v>
      </c>
      <c r="AE147" t="n">
        <v>321588556033.0944</v>
      </c>
      <c r="AF147" t="n">
        <v>328455636600.3012</v>
      </c>
      <c r="AG147" t="n">
        <v>333011032407.2571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642379653114.0979</v>
      </c>
      <c r="D148" t="n">
        <v>1248497071419.405</v>
      </c>
      <c r="E148" t="n">
        <v>1046108097540.491</v>
      </c>
      <c r="F148" t="n">
        <v>709540452252.1128</v>
      </c>
      <c r="G148" t="n">
        <v>517566604448.0198</v>
      </c>
      <c r="H148" t="n">
        <v>446120882563.9652</v>
      </c>
      <c r="I148" t="n">
        <v>407356397857.8188</v>
      </c>
      <c r="J148" t="n">
        <v>422066744003.36</v>
      </c>
      <c r="K148" t="n">
        <v>427090190875.4835</v>
      </c>
      <c r="L148" t="n">
        <v>439435859381.4001</v>
      </c>
      <c r="M148" t="n">
        <v>434712270603.972</v>
      </c>
      <c r="N148" t="n">
        <v>435675276408.0901</v>
      </c>
      <c r="O148" t="n">
        <v>436711187270.946</v>
      </c>
      <c r="P148" t="n">
        <v>449606732914.8</v>
      </c>
      <c r="Q148" t="n">
        <v>458031180182.3913</v>
      </c>
      <c r="R148" t="n">
        <v>462353585190.2679</v>
      </c>
      <c r="S148" t="n">
        <v>469225195896.0433</v>
      </c>
      <c r="T148" t="n">
        <v>477804514926.8289</v>
      </c>
      <c r="U148" t="n">
        <v>475485969301.7729</v>
      </c>
      <c r="V148" t="n">
        <v>484263408859.4108</v>
      </c>
      <c r="W148" t="n">
        <v>450437932963.0081</v>
      </c>
      <c r="X148" t="n">
        <v>446325181485.6259</v>
      </c>
      <c r="Y148" t="n">
        <v>443352961689.8532</v>
      </c>
      <c r="Z148" t="n">
        <v>440632820402.2585</v>
      </c>
      <c r="AA148" t="n">
        <v>442636679785.0793</v>
      </c>
      <c r="AB148" t="n">
        <v>447643239044.7269</v>
      </c>
      <c r="AC148" t="n">
        <v>445755945377.2892</v>
      </c>
      <c r="AD148" t="n">
        <v>449008664297.358</v>
      </c>
      <c r="AE148" t="n">
        <v>457943446976.1136</v>
      </c>
      <c r="AF148" t="n">
        <v>467722198385.6811</v>
      </c>
      <c r="AG148" t="n">
        <v>474209101041.3939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723053370826.5073</v>
      </c>
      <c r="D149" t="n">
        <v>723053370826.5073</v>
      </c>
      <c r="E149" t="n">
        <v>723053370826.5073</v>
      </c>
      <c r="F149" t="n">
        <v>723053370826.5073</v>
      </c>
      <c r="G149" t="n">
        <v>723053370826.5073</v>
      </c>
      <c r="H149" t="n">
        <v>723053370826.5073</v>
      </c>
      <c r="I149" t="n">
        <v>723053370826.5073</v>
      </c>
      <c r="J149" t="n">
        <v>723053370826.5073</v>
      </c>
      <c r="K149" t="n">
        <v>723053370826.5073</v>
      </c>
      <c r="L149" t="n">
        <v>723053370826.5073</v>
      </c>
      <c r="M149" t="n">
        <v>723053370826.5073</v>
      </c>
      <c r="N149" t="n">
        <v>723053370826.5073</v>
      </c>
      <c r="O149" t="n">
        <v>723053370826.5073</v>
      </c>
      <c r="P149" t="n">
        <v>723053370826.5073</v>
      </c>
      <c r="Q149" t="n">
        <v>723053370826.5073</v>
      </c>
      <c r="R149" t="n">
        <v>723053370826.5073</v>
      </c>
      <c r="S149" t="n">
        <v>723053370826.5073</v>
      </c>
      <c r="T149" t="n">
        <v>723053370826.5073</v>
      </c>
      <c r="U149" t="n">
        <v>723053370826.5073</v>
      </c>
      <c r="V149" t="n">
        <v>723053370826.5073</v>
      </c>
      <c r="W149" t="n">
        <v>723053370826.5073</v>
      </c>
      <c r="X149" t="n">
        <v>723053370826.5073</v>
      </c>
      <c r="Y149" t="n">
        <v>723053370826.5073</v>
      </c>
      <c r="Z149" t="n">
        <v>723053370826.5073</v>
      </c>
      <c r="AA149" t="n">
        <v>723053370826.5073</v>
      </c>
      <c r="AB149" t="n">
        <v>723053370826.5073</v>
      </c>
      <c r="AC149" t="n">
        <v>723053370826.5073</v>
      </c>
      <c r="AD149" t="n">
        <v>723053370826.5073</v>
      </c>
      <c r="AE149" t="n">
        <v>723053370826.5073</v>
      </c>
      <c r="AF149" t="n">
        <v>723053370826.5073</v>
      </c>
      <c r="AG149" t="n">
        <v>723053370826.5073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1420404559309.09</v>
      </c>
      <c r="D151" t="n">
        <v>1420404559309.09</v>
      </c>
      <c r="E151" t="n">
        <v>1420404559309.09</v>
      </c>
      <c r="F151" t="n">
        <v>1420404559309.09</v>
      </c>
      <c r="G151" t="n">
        <v>1420404559309.09</v>
      </c>
      <c r="H151" t="n">
        <v>1420404559309.09</v>
      </c>
      <c r="I151" t="n">
        <v>1420404559309.09</v>
      </c>
      <c r="J151" t="n">
        <v>1420404559309.09</v>
      </c>
      <c r="K151" t="n">
        <v>1420404559309.09</v>
      </c>
      <c r="L151" t="n">
        <v>1420404559309.09</v>
      </c>
      <c r="M151" t="n">
        <v>1420404559309.09</v>
      </c>
      <c r="N151" t="n">
        <v>1420404559309.09</v>
      </c>
      <c r="O151" t="n">
        <v>1420404559309.09</v>
      </c>
      <c r="P151" t="n">
        <v>1420404559309.09</v>
      </c>
      <c r="Q151" t="n">
        <v>1420404559309.09</v>
      </c>
      <c r="R151" t="n">
        <v>1420404559309.09</v>
      </c>
      <c r="S151" t="n">
        <v>1420404559309.09</v>
      </c>
      <c r="T151" t="n">
        <v>1420404559309.09</v>
      </c>
      <c r="U151" t="n">
        <v>1420404559309.09</v>
      </c>
      <c r="V151" t="n">
        <v>1420404559309.09</v>
      </c>
      <c r="W151" t="n">
        <v>1420404559309.09</v>
      </c>
      <c r="X151" t="n">
        <v>1420404559309.09</v>
      </c>
      <c r="Y151" t="n">
        <v>1420404559309.09</v>
      </c>
      <c r="Z151" t="n">
        <v>1420404559309.09</v>
      </c>
      <c r="AA151" t="n">
        <v>1420404559309.09</v>
      </c>
      <c r="AB151" t="n">
        <v>1420404559309.09</v>
      </c>
      <c r="AC151" t="n">
        <v>1420404559309.09</v>
      </c>
      <c r="AD151" t="n">
        <v>1420404559309.09</v>
      </c>
      <c r="AE151" t="n">
        <v>1420404559309.09</v>
      </c>
      <c r="AF151" t="n">
        <v>1420404559309.09</v>
      </c>
      <c r="AG151" t="n">
        <v>1420404559309.09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8332240780225.348</v>
      </c>
      <c r="D152" t="n">
        <v>8596690349490.596</v>
      </c>
      <c r="E152" t="n">
        <v>8448319520161.332</v>
      </c>
      <c r="F152" t="n">
        <v>8481445952202.136</v>
      </c>
      <c r="G152" t="n">
        <v>8552639591711.423</v>
      </c>
      <c r="H152" t="n">
        <v>8615851732667.677</v>
      </c>
      <c r="I152" t="n">
        <v>8659001699321.535</v>
      </c>
      <c r="J152" t="n">
        <v>8700965105811.829</v>
      </c>
      <c r="K152" t="n">
        <v>8755536618513.353</v>
      </c>
      <c r="L152" t="n">
        <v>8823099288698.781</v>
      </c>
      <c r="M152" t="n">
        <v>8908595693318.656</v>
      </c>
      <c r="N152" t="n">
        <v>9007029476995.531</v>
      </c>
      <c r="O152" t="n">
        <v>9107937879985.27</v>
      </c>
      <c r="P152" t="n">
        <v>9211240546449.545</v>
      </c>
      <c r="Q152" t="n">
        <v>9338983107562.4</v>
      </c>
      <c r="R152" t="n">
        <v>9449731378919.793</v>
      </c>
      <c r="S152" t="n">
        <v>9556089259880.119</v>
      </c>
      <c r="T152" t="n">
        <v>9669135136081.689</v>
      </c>
      <c r="U152" t="n">
        <v>9797745259131.729</v>
      </c>
      <c r="V152" t="n">
        <v>9880350783774.881</v>
      </c>
      <c r="W152" t="n">
        <v>10000858587458.55</v>
      </c>
      <c r="X152" t="n">
        <v>10126948172159.76</v>
      </c>
      <c r="Y152" t="n">
        <v>10261464518616.2</v>
      </c>
      <c r="Z152" t="n">
        <v>10409124855045.31</v>
      </c>
      <c r="AA152" t="n">
        <v>10570141860129.31</v>
      </c>
      <c r="AB152" t="n">
        <v>10738100598020.42</v>
      </c>
      <c r="AC152" t="n">
        <v>10914982714168.95</v>
      </c>
      <c r="AD152" t="n">
        <v>11100765244107.67</v>
      </c>
      <c r="AE152" t="n">
        <v>11291719342369.67</v>
      </c>
      <c r="AF152" t="n">
        <v>11490247121921.94</v>
      </c>
      <c r="AG152" t="n">
        <v>11694966290111.75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4406726263673.396</v>
      </c>
      <c r="D153" t="n">
        <v>3696546777566.778</v>
      </c>
      <c r="E153" t="n">
        <v>6590963202613.36</v>
      </c>
      <c r="F153" t="n">
        <v>6673087061985.264</v>
      </c>
      <c r="G153" t="n">
        <v>6758562042526.61</v>
      </c>
      <c r="H153" t="n">
        <v>6852603009307.521</v>
      </c>
      <c r="I153" t="n">
        <v>6939090782000.67</v>
      </c>
      <c r="J153" t="n">
        <v>7022003897056.236</v>
      </c>
      <c r="K153" t="n">
        <v>7102473724124.809</v>
      </c>
      <c r="L153" t="n">
        <v>7184990113534.765</v>
      </c>
      <c r="M153" t="n">
        <v>7270683334449.47</v>
      </c>
      <c r="N153" t="n">
        <v>7363318566357.813</v>
      </c>
      <c r="O153" t="n">
        <v>7502136226242.444</v>
      </c>
      <c r="P153" t="n">
        <v>7594044173654.14</v>
      </c>
      <c r="Q153" t="n">
        <v>7706326128917.951</v>
      </c>
      <c r="R153" t="n">
        <v>7820849295201.556</v>
      </c>
      <c r="S153" t="n">
        <v>7932099612469.791</v>
      </c>
      <c r="T153" t="n">
        <v>8057843071405.872</v>
      </c>
      <c r="U153" t="n">
        <v>8184382045046.724</v>
      </c>
      <c r="V153" t="n">
        <v>8310840751900.4</v>
      </c>
      <c r="W153" t="n">
        <v>8432440738863.047</v>
      </c>
      <c r="X153" t="n">
        <v>8548261654709.992</v>
      </c>
      <c r="Y153" t="n">
        <v>8667620430652.845</v>
      </c>
      <c r="Z153" t="n">
        <v>8787484605355.049</v>
      </c>
      <c r="AA153" t="n">
        <v>8909992425500.146</v>
      </c>
      <c r="AB153" t="n">
        <v>9035445149466.744</v>
      </c>
      <c r="AC153" t="n">
        <v>9161924352895.039</v>
      </c>
      <c r="AD153" t="n">
        <v>9290125750054.332</v>
      </c>
      <c r="AE153" t="n">
        <v>9422407616293.27</v>
      </c>
      <c r="AF153" t="n">
        <v>9557468625465.025</v>
      </c>
      <c r="AG153" t="n">
        <v>9695712725162.637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62545573287.54309</v>
      </c>
      <c r="D154" t="n">
        <v>62545573287.54309</v>
      </c>
      <c r="E154" t="n">
        <v>62545573287.54309</v>
      </c>
      <c r="F154" t="n">
        <v>62545573287.54309</v>
      </c>
      <c r="G154" t="n">
        <v>62545573287.54309</v>
      </c>
      <c r="H154" t="n">
        <v>62545573287.54309</v>
      </c>
      <c r="I154" t="n">
        <v>62545573287.54309</v>
      </c>
      <c r="J154" t="n">
        <v>62545573287.54309</v>
      </c>
      <c r="K154" t="n">
        <v>62545573287.54309</v>
      </c>
      <c r="L154" t="n">
        <v>62545573287.54309</v>
      </c>
      <c r="M154" t="n">
        <v>62545573287.54309</v>
      </c>
      <c r="N154" t="n">
        <v>62545573287.54309</v>
      </c>
      <c r="O154" t="n">
        <v>62545573287.54309</v>
      </c>
      <c r="P154" t="n">
        <v>62545573287.54309</v>
      </c>
      <c r="Q154" t="n">
        <v>62545573287.54309</v>
      </c>
      <c r="R154" t="n">
        <v>62545573287.54309</v>
      </c>
      <c r="S154" t="n">
        <v>62545573287.54309</v>
      </c>
      <c r="T154" t="n">
        <v>62545573287.54309</v>
      </c>
      <c r="U154" t="n">
        <v>62545573287.54309</v>
      </c>
      <c r="V154" t="n">
        <v>62545573287.54309</v>
      </c>
      <c r="W154" t="n">
        <v>62545573287.54309</v>
      </c>
      <c r="X154" t="n">
        <v>62545573287.54309</v>
      </c>
      <c r="Y154" t="n">
        <v>62545573287.54309</v>
      </c>
      <c r="Z154" t="n">
        <v>62545573287.54309</v>
      </c>
      <c r="AA154" t="n">
        <v>62545573287.54309</v>
      </c>
      <c r="AB154" t="n">
        <v>62545573287.54309</v>
      </c>
      <c r="AC154" t="n">
        <v>62545573287.54309</v>
      </c>
      <c r="AD154" t="n">
        <v>62545573287.54309</v>
      </c>
      <c r="AE154" t="n">
        <v>62545573287.54309</v>
      </c>
      <c r="AF154" t="n">
        <v>62545573287.54309</v>
      </c>
      <c r="AG154" t="n">
        <v>62545573287.54309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219966073937.49</v>
      </c>
      <c r="D156" t="n">
        <v>219966073937.49</v>
      </c>
      <c r="E156" t="n">
        <v>219966073937.49</v>
      </c>
      <c r="F156" t="n">
        <v>219966073937.49</v>
      </c>
      <c r="G156" t="n">
        <v>219966073937.49</v>
      </c>
      <c r="H156" t="n">
        <v>219966073937.49</v>
      </c>
      <c r="I156" t="n">
        <v>219966073937.49</v>
      </c>
      <c r="J156" t="n">
        <v>219966073937.49</v>
      </c>
      <c r="K156" t="n">
        <v>219966073937.49</v>
      </c>
      <c r="L156" t="n">
        <v>219966073937.49</v>
      </c>
      <c r="M156" t="n">
        <v>219966073937.49</v>
      </c>
      <c r="N156" t="n">
        <v>219966073937.49</v>
      </c>
      <c r="O156" t="n">
        <v>219966073937.49</v>
      </c>
      <c r="P156" t="n">
        <v>219966073937.49</v>
      </c>
      <c r="Q156" t="n">
        <v>219966073937.49</v>
      </c>
      <c r="R156" t="n">
        <v>219966073937.49</v>
      </c>
      <c r="S156" t="n">
        <v>219966073937.49</v>
      </c>
      <c r="T156" t="n">
        <v>219966073937.49</v>
      </c>
      <c r="U156" t="n">
        <v>219966073937.49</v>
      </c>
      <c r="V156" t="n">
        <v>219966073937.49</v>
      </c>
      <c r="W156" t="n">
        <v>219966073937.49</v>
      </c>
      <c r="X156" t="n">
        <v>219966073937.49</v>
      </c>
      <c r="Y156" t="n">
        <v>219966073937.49</v>
      </c>
      <c r="Z156" t="n">
        <v>219966073937.49</v>
      </c>
      <c r="AA156" t="n">
        <v>219966073937.49</v>
      </c>
      <c r="AB156" t="n">
        <v>219966073937.49</v>
      </c>
      <c r="AC156" t="n">
        <v>219966073937.49</v>
      </c>
      <c r="AD156" t="n">
        <v>219966073937.49</v>
      </c>
      <c r="AE156" t="n">
        <v>219966073937.49</v>
      </c>
      <c r="AF156" t="n">
        <v>219966073937.49</v>
      </c>
      <c r="AG156" t="n">
        <v>219966073937.49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3209250925317.5</v>
      </c>
      <c r="D157" t="n">
        <v>3929292131625.486</v>
      </c>
      <c r="E157" t="n">
        <v>4421982551215.927</v>
      </c>
      <c r="F157" t="n">
        <v>3306226396324.968</v>
      </c>
      <c r="G157" t="n">
        <v>2721408004679.037</v>
      </c>
      <c r="H157" t="n">
        <v>2502168583261.981</v>
      </c>
      <c r="I157" t="n">
        <v>2362801311289.476</v>
      </c>
      <c r="J157" t="n">
        <v>2359325011874.979</v>
      </c>
      <c r="K157" t="n">
        <v>2325062018083.218</v>
      </c>
      <c r="L157" t="n">
        <v>2333661755821.716</v>
      </c>
      <c r="M157" t="n">
        <v>2346806219489.727</v>
      </c>
      <c r="N157" t="n">
        <v>2309371040988.456</v>
      </c>
      <c r="O157" t="n">
        <v>2292618793018.793</v>
      </c>
      <c r="P157" t="n">
        <v>2302415758794.42</v>
      </c>
      <c r="Q157" t="n">
        <v>2307378195215.782</v>
      </c>
      <c r="R157" t="n">
        <v>2298600013701.858</v>
      </c>
      <c r="S157" t="n">
        <v>2301650999756.881</v>
      </c>
      <c r="T157" t="n">
        <v>2302384900096.414</v>
      </c>
      <c r="U157" t="n">
        <v>2290851797137.322</v>
      </c>
      <c r="V157" t="n">
        <v>2299745363348.137</v>
      </c>
      <c r="W157" t="n">
        <v>2237743530641.582</v>
      </c>
      <c r="X157" t="n">
        <v>2220155861688.222</v>
      </c>
      <c r="Y157" t="n">
        <v>2212315069029.668</v>
      </c>
      <c r="Z157" t="n">
        <v>2203610232826.947</v>
      </c>
      <c r="AA157" t="n">
        <v>2204031521138.854</v>
      </c>
      <c r="AB157" t="n">
        <v>2217211315779.944</v>
      </c>
      <c r="AC157" t="n">
        <v>2211782421068.435</v>
      </c>
      <c r="AD157" t="n">
        <v>2217672854567.512</v>
      </c>
      <c r="AE157" t="n">
        <v>2236146928440.405</v>
      </c>
      <c r="AF157" t="n">
        <v>2257434063334.419</v>
      </c>
      <c r="AG157" t="n">
        <v>2276122806410.832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27295953112.76525</v>
      </c>
      <c r="D158" t="n">
        <v>27295953112.76525</v>
      </c>
      <c r="E158" t="n">
        <v>27295953112.76525</v>
      </c>
      <c r="F158" t="n">
        <v>27013548206.73741</v>
      </c>
      <c r="G158" t="n">
        <v>26526365711.88568</v>
      </c>
      <c r="H158" t="n">
        <v>26176275988.54883</v>
      </c>
      <c r="I158" t="n">
        <v>25963899366.00974</v>
      </c>
      <c r="J158" t="n">
        <v>25846329735.53638</v>
      </c>
      <c r="K158" t="n">
        <v>25542506237.88046</v>
      </c>
      <c r="L158" t="n">
        <v>25417923440.23684</v>
      </c>
      <c r="M158" t="n">
        <v>25280313727.65289</v>
      </c>
      <c r="N158" t="n">
        <v>25173100149.92971</v>
      </c>
      <c r="O158" t="n">
        <v>24963739016.96014</v>
      </c>
      <c r="P158" t="n">
        <v>24803986995.25143</v>
      </c>
      <c r="Q158" t="n">
        <v>24739782914.47409</v>
      </c>
      <c r="R158" t="n">
        <v>24694137018.07604</v>
      </c>
      <c r="S158" t="n">
        <v>24639858205.82467</v>
      </c>
      <c r="T158" t="n">
        <v>24587371455.94604</v>
      </c>
      <c r="U158" t="n">
        <v>24570777647.6292</v>
      </c>
      <c r="V158" t="n">
        <v>24616888790.98941</v>
      </c>
      <c r="W158" t="n">
        <v>24613408054.45773</v>
      </c>
      <c r="X158" t="n">
        <v>24680558699.32871</v>
      </c>
      <c r="Y158" t="n">
        <v>24840362415.14434</v>
      </c>
      <c r="Z158" t="n">
        <v>24984278808.77082</v>
      </c>
      <c r="AA158" t="n">
        <v>25171308087.55697</v>
      </c>
      <c r="AB158" t="n">
        <v>25419887816.29927</v>
      </c>
      <c r="AC158" t="n">
        <v>25528066350.6847</v>
      </c>
      <c r="AD158" t="n">
        <v>25616790669.50447</v>
      </c>
      <c r="AE158" t="n">
        <v>25782952760.46954</v>
      </c>
      <c r="AF158" t="n">
        <v>25965467420.58589</v>
      </c>
      <c r="AG158" t="n">
        <v>26131129801.85086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437331800316.7596</v>
      </c>
      <c r="D159" t="n">
        <v>345304052734.0576</v>
      </c>
      <c r="E159" t="n">
        <v>440803462928.9114</v>
      </c>
      <c r="F159" t="n">
        <v>424205886053.0126</v>
      </c>
      <c r="G159" t="n">
        <v>408563248251.8188</v>
      </c>
      <c r="H159" t="n">
        <v>405151868294.1077</v>
      </c>
      <c r="I159" t="n">
        <v>399036795827.6381</v>
      </c>
      <c r="J159" t="n">
        <v>393169716927.2831</v>
      </c>
      <c r="K159" t="n">
        <v>381058467937.4102</v>
      </c>
      <c r="L159" t="n">
        <v>372762028977.2748</v>
      </c>
      <c r="M159" t="n">
        <v>366903544219.4504</v>
      </c>
      <c r="N159" t="n">
        <v>367248361002.8516</v>
      </c>
      <c r="O159" t="n">
        <v>371216072575.5964</v>
      </c>
      <c r="P159" t="n">
        <v>368966509396.9582</v>
      </c>
      <c r="Q159" t="n">
        <v>362284347180.2009</v>
      </c>
      <c r="R159" t="n">
        <v>362107889030.6891</v>
      </c>
      <c r="S159" t="n">
        <v>363026843997.8203</v>
      </c>
      <c r="T159" t="n">
        <v>359651324490.956</v>
      </c>
      <c r="U159" t="n">
        <v>358940483795.4633</v>
      </c>
      <c r="V159" t="n">
        <v>359063893209.0672</v>
      </c>
      <c r="W159" t="n">
        <v>357673311484.9371</v>
      </c>
      <c r="X159" t="n">
        <v>361902557035.4094</v>
      </c>
      <c r="Y159" t="n">
        <v>366165313558.9145</v>
      </c>
      <c r="Z159" t="n">
        <v>372204584451.6976</v>
      </c>
      <c r="AA159" t="n">
        <v>382271787743.3027</v>
      </c>
      <c r="AB159" t="n">
        <v>393785774741.4858</v>
      </c>
      <c r="AC159" t="n">
        <v>401029833125.9945</v>
      </c>
      <c r="AD159" t="n">
        <v>405363754095.9214</v>
      </c>
      <c r="AE159" t="n">
        <v>409804019851.1182</v>
      </c>
      <c r="AF159" t="n">
        <v>414711213407.6858</v>
      </c>
      <c r="AG159" t="n">
        <v>420474173343.8578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1525984889769.14</v>
      </c>
      <c r="D160" t="n">
        <v>1169935393226.717</v>
      </c>
      <c r="E160" t="n">
        <v>1306706095443.688</v>
      </c>
      <c r="F160" t="n">
        <v>1295775779436.556</v>
      </c>
      <c r="G160" t="n">
        <v>1273902616847.457</v>
      </c>
      <c r="H160" t="n">
        <v>1249285258369.488</v>
      </c>
      <c r="I160" t="n">
        <v>1228473539890.372</v>
      </c>
      <c r="J160" t="n">
        <v>1216757974526.912</v>
      </c>
      <c r="K160" t="n">
        <v>1190604054309.799</v>
      </c>
      <c r="L160" t="n">
        <v>1172066635163.24</v>
      </c>
      <c r="M160" t="n">
        <v>1153692635596.821</v>
      </c>
      <c r="N160" t="n">
        <v>1135718570210.552</v>
      </c>
      <c r="O160" t="n">
        <v>1115820539479.823</v>
      </c>
      <c r="P160" t="n">
        <v>1100556210901.628</v>
      </c>
      <c r="Q160" t="n">
        <v>1089338213780.576</v>
      </c>
      <c r="R160" t="n">
        <v>1077671204394.602</v>
      </c>
      <c r="S160" t="n">
        <v>1066686067122.566</v>
      </c>
      <c r="T160" t="n">
        <v>1054667679533.927</v>
      </c>
      <c r="U160" t="n">
        <v>1042573586388.992</v>
      </c>
      <c r="V160" t="n">
        <v>1032173731383.209</v>
      </c>
      <c r="W160" t="n">
        <v>1016251025518.891</v>
      </c>
      <c r="X160" t="n">
        <v>1000457280153.917</v>
      </c>
      <c r="Y160" t="n">
        <v>989786451467.3265</v>
      </c>
      <c r="Z160" t="n">
        <v>978191492886.6536</v>
      </c>
      <c r="AA160" t="n">
        <v>968804003906.0835</v>
      </c>
      <c r="AB160" t="n">
        <v>964500273557.5386</v>
      </c>
      <c r="AC160" t="n">
        <v>952328386427.17</v>
      </c>
      <c r="AD160" t="n">
        <v>943097007524.7528</v>
      </c>
      <c r="AE160" t="n">
        <v>937607571532.444</v>
      </c>
      <c r="AF160" t="n">
        <v>933883380270.0188</v>
      </c>
      <c r="AG160" t="n">
        <v>928848699722.7643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11465741883512.13</v>
      </c>
      <c r="D161" t="n">
        <v>12383810751697.23</v>
      </c>
      <c r="E161" t="n">
        <v>12197099832422.21</v>
      </c>
      <c r="F161" t="n">
        <v>12325766821488.43</v>
      </c>
      <c r="G161" t="n">
        <v>12221704049859.5</v>
      </c>
      <c r="H161" t="n">
        <v>12430939136377.49</v>
      </c>
      <c r="I161" t="n">
        <v>12519293867193.03</v>
      </c>
      <c r="J161" t="n">
        <v>12580778289587.94</v>
      </c>
      <c r="K161" t="n">
        <v>12657557024510.8</v>
      </c>
      <c r="L161" t="n">
        <v>12751856476183.28</v>
      </c>
      <c r="M161" t="n">
        <v>12703834895441.86</v>
      </c>
      <c r="N161" t="n">
        <v>12751427076890.59</v>
      </c>
      <c r="O161" t="n">
        <v>12808689604974.2</v>
      </c>
      <c r="P161" t="n">
        <v>12779994082099.81</v>
      </c>
      <c r="Q161" t="n">
        <v>12876541865421.89</v>
      </c>
      <c r="R161" t="n">
        <v>12897138361833.26</v>
      </c>
      <c r="S161" t="n">
        <v>13053460288080.87</v>
      </c>
      <c r="T161" t="n">
        <v>13202311089436.25</v>
      </c>
      <c r="U161" t="n">
        <v>13189785401404.4</v>
      </c>
      <c r="V161" t="n">
        <v>13212780683117.2</v>
      </c>
      <c r="W161" t="n">
        <v>13225922778365.54</v>
      </c>
      <c r="X161" t="n">
        <v>13218845542657.27</v>
      </c>
      <c r="Y161" t="n">
        <v>13165706706188.5</v>
      </c>
      <c r="Z161" t="n">
        <v>12992163917772.99</v>
      </c>
      <c r="AA161" t="n">
        <v>12942051768176.46</v>
      </c>
      <c r="AB161" t="n">
        <v>13012220273677.66</v>
      </c>
      <c r="AC161" t="n">
        <v>12883132247183.36</v>
      </c>
      <c r="AD161" t="n">
        <v>12916556365976.05</v>
      </c>
      <c r="AE161" t="n">
        <v>13004120211610.12</v>
      </c>
      <c r="AF161" t="n">
        <v>12974055011890.41</v>
      </c>
      <c r="AG161" t="n">
        <v>13065886720694.3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2284047114833.665</v>
      </c>
      <c r="D162" t="n">
        <v>2495096363055.586</v>
      </c>
      <c r="E162" t="n">
        <v>2700557844246.784</v>
      </c>
      <c r="F162" t="n">
        <v>2718921857739.136</v>
      </c>
      <c r="G162" t="n">
        <v>2782852897022.762</v>
      </c>
      <c r="H162" t="n">
        <v>2833903638103.545</v>
      </c>
      <c r="I162" t="n">
        <v>2862699928948.582</v>
      </c>
      <c r="J162" t="n">
        <v>2880805225320.998</v>
      </c>
      <c r="K162" t="n">
        <v>2905243634480.718</v>
      </c>
      <c r="L162" t="n">
        <v>2933024695580.855</v>
      </c>
      <c r="M162" t="n">
        <v>2969925866097.004</v>
      </c>
      <c r="N162" t="n">
        <v>3003323077546.819</v>
      </c>
      <c r="O162" t="n">
        <v>3023731287531.358</v>
      </c>
      <c r="P162" t="n">
        <v>3048747304241.269</v>
      </c>
      <c r="Q162" t="n">
        <v>3078947130329.35</v>
      </c>
      <c r="R162" t="n">
        <v>3107479499437.329</v>
      </c>
      <c r="S162" t="n">
        <v>3121213679657.93</v>
      </c>
      <c r="T162" t="n">
        <v>3141380212779.121</v>
      </c>
      <c r="U162" t="n">
        <v>3158703536495.657</v>
      </c>
      <c r="V162" t="n">
        <v>3162881046865.815</v>
      </c>
      <c r="W162" t="n">
        <v>3155960395316.021</v>
      </c>
      <c r="X162" t="n">
        <v>3158521182615.131</v>
      </c>
      <c r="Y162" t="n">
        <v>3176673665269.007</v>
      </c>
      <c r="Z162" t="n">
        <v>3189227675192.384</v>
      </c>
      <c r="AA162" t="n">
        <v>3189901383538.673</v>
      </c>
      <c r="AB162" t="n">
        <v>3198358422894.822</v>
      </c>
      <c r="AC162" t="n">
        <v>3203752421738.996</v>
      </c>
      <c r="AD162" t="n">
        <v>3211072965456.641</v>
      </c>
      <c r="AE162" t="n">
        <v>3218650300417.353</v>
      </c>
      <c r="AF162" t="n">
        <v>3243128583808.13</v>
      </c>
      <c r="AG162" t="n">
        <v>3262676278454.385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167944857754.2725</v>
      </c>
      <c r="D163" t="n">
        <v>157784427546.1241</v>
      </c>
      <c r="E163" t="n">
        <v>279661247563.773</v>
      </c>
      <c r="F163" t="n">
        <v>247783590610.2621</v>
      </c>
      <c r="G163" t="n">
        <v>229901610616.4585</v>
      </c>
      <c r="H163" t="n">
        <v>221194628581.1854</v>
      </c>
      <c r="I163" t="n">
        <v>214491214663.9626</v>
      </c>
      <c r="J163" t="n">
        <v>211786197619.163</v>
      </c>
      <c r="K163" t="n">
        <v>206636458577.2015</v>
      </c>
      <c r="L163" t="n">
        <v>203557534756.9565</v>
      </c>
      <c r="M163" t="n">
        <v>199759131322.7959</v>
      </c>
      <c r="N163" t="n">
        <v>196798464892.1031</v>
      </c>
      <c r="O163" t="n">
        <v>194061940141.4135</v>
      </c>
      <c r="P163" t="n">
        <v>192899282795.7453</v>
      </c>
      <c r="Q163" t="n">
        <v>192119501572.4549</v>
      </c>
      <c r="R163" t="n">
        <v>191001966941.3533</v>
      </c>
      <c r="S163" t="n">
        <v>189834157970.7805</v>
      </c>
      <c r="T163" t="n">
        <v>188860822840.3582</v>
      </c>
      <c r="U163" t="n">
        <v>187520434435.4797</v>
      </c>
      <c r="V163" t="n">
        <v>187148275532.7696</v>
      </c>
      <c r="W163" t="n">
        <v>184385762674.3021</v>
      </c>
      <c r="X163" t="n">
        <v>183210686232.8817</v>
      </c>
      <c r="Y163" t="n">
        <v>183263628378.1071</v>
      </c>
      <c r="Z163" t="n">
        <v>182942709744.538</v>
      </c>
      <c r="AA163" t="n">
        <v>182991558187.8303</v>
      </c>
      <c r="AB163" t="n">
        <v>183830307117.6187</v>
      </c>
      <c r="AC163" t="n">
        <v>182915249743.9302</v>
      </c>
      <c r="AD163" t="n">
        <v>182352986682.9084</v>
      </c>
      <c r="AE163" t="n">
        <v>182660428297.7538</v>
      </c>
      <c r="AF163" t="n">
        <v>183218597656.8424</v>
      </c>
      <c r="AG163" t="n">
        <v>183641674852.1367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285659667075.8171</v>
      </c>
      <c r="D164" t="n">
        <v>285659667075.8171</v>
      </c>
      <c r="E164" t="n">
        <v>285659667075.8171</v>
      </c>
      <c r="F164" t="n">
        <v>285659667075.8171</v>
      </c>
      <c r="G164" t="n">
        <v>285659667075.8171</v>
      </c>
      <c r="H164" t="n">
        <v>285659667075.8171</v>
      </c>
      <c r="I164" t="n">
        <v>285659667075.8171</v>
      </c>
      <c r="J164" t="n">
        <v>285659667075.8171</v>
      </c>
      <c r="K164" t="n">
        <v>285659667075.8171</v>
      </c>
      <c r="L164" t="n">
        <v>285659667075.8171</v>
      </c>
      <c r="M164" t="n">
        <v>285659667075.8171</v>
      </c>
      <c r="N164" t="n">
        <v>285659667075.8171</v>
      </c>
      <c r="O164" t="n">
        <v>285659667075.8171</v>
      </c>
      <c r="P164" t="n">
        <v>285659667075.8171</v>
      </c>
      <c r="Q164" t="n">
        <v>285659667075.8171</v>
      </c>
      <c r="R164" t="n">
        <v>285659667075.8171</v>
      </c>
      <c r="S164" t="n">
        <v>285659667075.8171</v>
      </c>
      <c r="T164" t="n">
        <v>285659667075.8171</v>
      </c>
      <c r="U164" t="n">
        <v>285659667075.8171</v>
      </c>
      <c r="V164" t="n">
        <v>285659667075.8171</v>
      </c>
      <c r="W164" t="n">
        <v>285659667075.8171</v>
      </c>
      <c r="X164" t="n">
        <v>285659667075.8171</v>
      </c>
      <c r="Y164" t="n">
        <v>285659667075.8171</v>
      </c>
      <c r="Z164" t="n">
        <v>285659667075.8171</v>
      </c>
      <c r="AA164" t="n">
        <v>285659667075.8171</v>
      </c>
      <c r="AB164" t="n">
        <v>285659667075.8171</v>
      </c>
      <c r="AC164" t="n">
        <v>285659667075.8171</v>
      </c>
      <c r="AD164" t="n">
        <v>285659667075.8171</v>
      </c>
      <c r="AE164" t="n">
        <v>285659667075.8171</v>
      </c>
      <c r="AF164" t="n">
        <v>285659667075.8171</v>
      </c>
      <c r="AG164" t="n">
        <v>285659667075.8171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1690894046636.415</v>
      </c>
      <c r="D165" t="n">
        <v>1243314253729.004</v>
      </c>
      <c r="E165" t="n">
        <v>1343742450550.168</v>
      </c>
      <c r="F165" t="n">
        <v>1336428721288.207</v>
      </c>
      <c r="G165" t="n">
        <v>1299572330513.012</v>
      </c>
      <c r="H165" t="n">
        <v>1268075516555.719</v>
      </c>
      <c r="I165" t="n">
        <v>1243498912170.966</v>
      </c>
      <c r="J165" t="n">
        <v>1225746602536.956</v>
      </c>
      <c r="K165" t="n">
        <v>1198178710672.466</v>
      </c>
      <c r="L165" t="n">
        <v>1179905592520.108</v>
      </c>
      <c r="M165" t="n">
        <v>1160520041714.963</v>
      </c>
      <c r="N165" t="n">
        <v>1152343079056.841</v>
      </c>
      <c r="O165" t="n">
        <v>1143351288613.559</v>
      </c>
      <c r="P165" t="n">
        <v>1134154222523.631</v>
      </c>
      <c r="Q165" t="n">
        <v>1127234909351.295</v>
      </c>
      <c r="R165" t="n">
        <v>1123244135644.438</v>
      </c>
      <c r="S165" t="n">
        <v>1114831419732.744</v>
      </c>
      <c r="T165" t="n">
        <v>1101355835470.571</v>
      </c>
      <c r="U165" t="n">
        <v>1090603515027.228</v>
      </c>
      <c r="V165" t="n">
        <v>1079905874996.311</v>
      </c>
      <c r="W165" t="n">
        <v>1067354479344.15</v>
      </c>
      <c r="X165" t="n">
        <v>1054985949333.542</v>
      </c>
      <c r="Y165" t="n">
        <v>1043598081145.779</v>
      </c>
      <c r="Z165" t="n">
        <v>1032647656257.419</v>
      </c>
      <c r="AA165" t="n">
        <v>1029473503136.129</v>
      </c>
      <c r="AB165" t="n">
        <v>1029614237968.11</v>
      </c>
      <c r="AC165" t="n">
        <v>1019273365218.264</v>
      </c>
      <c r="AD165" t="n">
        <v>1009032889291.233</v>
      </c>
      <c r="AE165" t="n">
        <v>1001426933562.866</v>
      </c>
      <c r="AF165" t="n">
        <v>997617232697.1547</v>
      </c>
      <c r="AG165" t="n">
        <v>996101419952.7034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416326819816.3027</v>
      </c>
      <c r="D166" t="n">
        <v>254552499624.9026</v>
      </c>
      <c r="E166" t="n">
        <v>269834284886.3123</v>
      </c>
      <c r="F166" t="n">
        <v>264829821119.0218</v>
      </c>
      <c r="G166" t="n">
        <v>259780902865.6795</v>
      </c>
      <c r="H166" t="n">
        <v>259264675146.402</v>
      </c>
      <c r="I166" t="n">
        <v>255622185695.526</v>
      </c>
      <c r="J166" t="n">
        <v>249322985021.9745</v>
      </c>
      <c r="K166" t="n">
        <v>238303829291.8645</v>
      </c>
      <c r="L166" t="n">
        <v>230090307312.7038</v>
      </c>
      <c r="M166" t="n">
        <v>222364673317.9625</v>
      </c>
      <c r="N166" t="n">
        <v>219301759228.9879</v>
      </c>
      <c r="O166" t="n">
        <v>216836757977.4111</v>
      </c>
      <c r="P166" t="n">
        <v>213674932656.9711</v>
      </c>
      <c r="Q166" t="n">
        <v>210361406402.879</v>
      </c>
      <c r="R166" t="n">
        <v>206164347238.5058</v>
      </c>
      <c r="S166" t="n">
        <v>201304916231.9596</v>
      </c>
      <c r="T166" t="n">
        <v>196931706166.6058</v>
      </c>
      <c r="U166" t="n">
        <v>193603732204.5468</v>
      </c>
      <c r="V166" t="n">
        <v>190676404298.0305</v>
      </c>
      <c r="W166" t="n">
        <v>185342421652.8804</v>
      </c>
      <c r="X166" t="n">
        <v>181650476586.2717</v>
      </c>
      <c r="Y166" t="n">
        <v>180677479022.8112</v>
      </c>
      <c r="Z166" t="n">
        <v>179657248567.9205</v>
      </c>
      <c r="AA166" t="n">
        <v>177325055093.4237</v>
      </c>
      <c r="AB166" t="n">
        <v>175494085949.1618</v>
      </c>
      <c r="AC166" t="n">
        <v>171878824870.9926</v>
      </c>
      <c r="AD166" t="n">
        <v>168193547977.2917</v>
      </c>
      <c r="AE166" t="n">
        <v>165494604992.8669</v>
      </c>
      <c r="AF166" t="n">
        <v>163118512713.3938</v>
      </c>
      <c r="AG166" t="n">
        <v>162010484648.5507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357467968284.171</v>
      </c>
      <c r="D167" t="n">
        <v>238427872514.3191</v>
      </c>
      <c r="E167" t="n">
        <v>252166689416.4349</v>
      </c>
      <c r="F167" t="n">
        <v>249516637935.8907</v>
      </c>
      <c r="G167" t="n">
        <v>244137516571.4807</v>
      </c>
      <c r="H167" t="n">
        <v>241550679813.5939</v>
      </c>
      <c r="I167" t="n">
        <v>239584250405.216</v>
      </c>
      <c r="J167" t="n">
        <v>234970478718.6936</v>
      </c>
      <c r="K167" t="n">
        <v>226505124287.4034</v>
      </c>
      <c r="L167" t="n">
        <v>219950660615.2993</v>
      </c>
      <c r="M167" t="n">
        <v>213530753995.7087</v>
      </c>
      <c r="N167" t="n">
        <v>211147558951.5254</v>
      </c>
      <c r="O167" t="n">
        <v>209766317261.4616</v>
      </c>
      <c r="P167" t="n">
        <v>208047328338.914</v>
      </c>
      <c r="Q167" t="n">
        <v>206176172548.2555</v>
      </c>
      <c r="R167" t="n">
        <v>203510768920.7802</v>
      </c>
      <c r="S167" t="n">
        <v>200490008245.2238</v>
      </c>
      <c r="T167" t="n">
        <v>197494984992.4637</v>
      </c>
      <c r="U167" t="n">
        <v>194857576456.451</v>
      </c>
      <c r="V167" t="n">
        <v>192904693060.0711</v>
      </c>
      <c r="W167" t="n">
        <v>189742150792.2689</v>
      </c>
      <c r="X167" t="n">
        <v>186971088271.2092</v>
      </c>
      <c r="Y167" t="n">
        <v>185665252714.6009</v>
      </c>
      <c r="Z167" t="n">
        <v>184304330042.5341</v>
      </c>
      <c r="AA167" t="n">
        <v>183090607367.5124</v>
      </c>
      <c r="AB167" t="n">
        <v>181979382849.9422</v>
      </c>
      <c r="AC167" t="n">
        <v>178891795181.8623</v>
      </c>
      <c r="AD167" t="n">
        <v>175963147387.8924</v>
      </c>
      <c r="AE167" t="n">
        <v>173399790384.1355</v>
      </c>
      <c r="AF167" t="n">
        <v>171335829689.3719</v>
      </c>
      <c r="AG167" t="n">
        <v>169656124201.6186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223372929755.7515</v>
      </c>
      <c r="D168" t="n">
        <v>184723535282.9596</v>
      </c>
      <c r="E168" t="n">
        <v>314368324953.8265</v>
      </c>
      <c r="F168" t="n">
        <v>299418655644.5148</v>
      </c>
      <c r="G168" t="n">
        <v>291500380000.3328</v>
      </c>
      <c r="H168" t="n">
        <v>288667969827.3557</v>
      </c>
      <c r="I168" t="n">
        <v>287366634777.6688</v>
      </c>
      <c r="J168" t="n">
        <v>286273097986.6462</v>
      </c>
      <c r="K168" t="n">
        <v>280627190867.0901</v>
      </c>
      <c r="L168" t="n">
        <v>277424087637.4981</v>
      </c>
      <c r="M168" t="n">
        <v>273873345708.9599</v>
      </c>
      <c r="N168" t="n">
        <v>273045644822.3141</v>
      </c>
      <c r="O168" t="n">
        <v>271702774844.0663</v>
      </c>
      <c r="P168" t="n">
        <v>270983546873.5287</v>
      </c>
      <c r="Q168" t="n">
        <v>271393302541.5285</v>
      </c>
      <c r="R168" t="n">
        <v>270737118658.9855</v>
      </c>
      <c r="S168" t="n">
        <v>269498395041.7874</v>
      </c>
      <c r="T168" t="n">
        <v>268150951276.7634</v>
      </c>
      <c r="U168" t="n">
        <v>266810862655.3387</v>
      </c>
      <c r="V168" t="n">
        <v>265904665698.347</v>
      </c>
      <c r="W168" t="n">
        <v>263136103116.4465</v>
      </c>
      <c r="X168" t="n">
        <v>262352316763.6441</v>
      </c>
      <c r="Y168" t="n">
        <v>263689654932.2102</v>
      </c>
      <c r="Z168" t="n">
        <v>265316130594.5393</v>
      </c>
      <c r="AA168" t="n">
        <v>267091470654.8437</v>
      </c>
      <c r="AB168" t="n">
        <v>269092935024.8814</v>
      </c>
      <c r="AC168" t="n">
        <v>268617013968.4523</v>
      </c>
      <c r="AD168" t="n">
        <v>268216498585.8988</v>
      </c>
      <c r="AE168" t="n">
        <v>269507882558.9512</v>
      </c>
      <c r="AF168" t="n">
        <v>271291937537.302</v>
      </c>
      <c r="AG168" t="n">
        <v>272876414711.5995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202166856685.6194</v>
      </c>
      <c r="D169" t="n">
        <v>273858767750.7064</v>
      </c>
      <c r="E169" t="n">
        <v>275429622203.3026</v>
      </c>
      <c r="F169" t="n">
        <v>188936912164.6544</v>
      </c>
      <c r="G169" t="n">
        <v>148614795608.8326</v>
      </c>
      <c r="H169" t="n">
        <v>133671831492.1602</v>
      </c>
      <c r="I169" t="n">
        <v>124329329468.6684</v>
      </c>
      <c r="J169" t="n">
        <v>123729139201.1174</v>
      </c>
      <c r="K169" t="n">
        <v>121121746021.9156</v>
      </c>
      <c r="L169" t="n">
        <v>121443799336.2113</v>
      </c>
      <c r="M169" t="n">
        <v>121255184195.8458</v>
      </c>
      <c r="N169" t="n">
        <v>120138835928.5034</v>
      </c>
      <c r="O169" t="n">
        <v>119808759432.8638</v>
      </c>
      <c r="P169" t="n">
        <v>121422544943.5283</v>
      </c>
      <c r="Q169" t="n">
        <v>122441066701.502</v>
      </c>
      <c r="R169" t="n">
        <v>122632919265.9185</v>
      </c>
      <c r="S169" t="n">
        <v>123355287102.0049</v>
      </c>
      <c r="T169" t="n">
        <v>124383098859.4294</v>
      </c>
      <c r="U169" t="n">
        <v>124143529479.6517</v>
      </c>
      <c r="V169" t="n">
        <v>125351510923.3955</v>
      </c>
      <c r="W169" t="n">
        <v>121153838747.2912</v>
      </c>
      <c r="X169" t="n">
        <v>120796314526.0014</v>
      </c>
      <c r="Y169" t="n">
        <v>121240123136.13</v>
      </c>
      <c r="Z169" t="n">
        <v>121959816578.4351</v>
      </c>
      <c r="AA169" t="n">
        <v>122790849256.5827</v>
      </c>
      <c r="AB169" t="n">
        <v>124365504163.4998</v>
      </c>
      <c r="AC169" t="n">
        <v>124763988836.9137</v>
      </c>
      <c r="AD169" t="n">
        <v>125903421345.3157</v>
      </c>
      <c r="AE169" t="n">
        <v>127846720321.35</v>
      </c>
      <c r="AF169" t="n">
        <v>129834217173.5596</v>
      </c>
      <c r="AG169" t="n">
        <v>131705026002.3639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48622093660.63736</v>
      </c>
      <c r="D170" t="n">
        <v>44719946220.15226</v>
      </c>
      <c r="E170" t="n">
        <v>58596225189.59847</v>
      </c>
      <c r="F170" t="n">
        <v>49058999100.65987</v>
      </c>
      <c r="G170" t="n">
        <v>42770512169.37729</v>
      </c>
      <c r="H170" t="n">
        <v>40001908115.67948</v>
      </c>
      <c r="I170" t="n">
        <v>38150322448.26689</v>
      </c>
      <c r="J170" t="n">
        <v>37742199854.70898</v>
      </c>
      <c r="K170" t="n">
        <v>36780710973.53965</v>
      </c>
      <c r="L170" t="n">
        <v>36406511811.80416</v>
      </c>
      <c r="M170" t="n">
        <v>35863936321.90502</v>
      </c>
      <c r="N170" t="n">
        <v>35430000013.08055</v>
      </c>
      <c r="O170" t="n">
        <v>34996706277.4258</v>
      </c>
      <c r="P170" t="n">
        <v>34859705246.10117</v>
      </c>
      <c r="Q170" t="n">
        <v>34703227600.42518</v>
      </c>
      <c r="R170" t="n">
        <v>34445976755.5798</v>
      </c>
      <c r="S170" t="n">
        <v>34287371971.13507</v>
      </c>
      <c r="T170" t="n">
        <v>34255708624.25444</v>
      </c>
      <c r="U170" t="n">
        <v>34050063052.24668</v>
      </c>
      <c r="V170" t="n">
        <v>34135658229.99326</v>
      </c>
      <c r="W170" t="n">
        <v>33155911407.7255</v>
      </c>
      <c r="X170" t="n">
        <v>32923565812.63086</v>
      </c>
      <c r="Y170" t="n">
        <v>32967770415.16889</v>
      </c>
      <c r="Z170" t="n">
        <v>33105303231.18572</v>
      </c>
      <c r="AA170" t="n">
        <v>33228588648.99104</v>
      </c>
      <c r="AB170" t="n">
        <v>33437978871.53961</v>
      </c>
      <c r="AC170" t="n">
        <v>33361645610.51529</v>
      </c>
      <c r="AD170" t="n">
        <v>33368824703.85981</v>
      </c>
      <c r="AE170" t="n">
        <v>33590645393.58825</v>
      </c>
      <c r="AF170" t="n">
        <v>33878407385.14787</v>
      </c>
      <c r="AG170" t="n">
        <v>34220389257.61503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91245903421.56374</v>
      </c>
      <c r="D171" t="n">
        <v>87386586323.66492</v>
      </c>
      <c r="E171" t="n">
        <v>121736754097.7009</v>
      </c>
      <c r="F171" t="n">
        <v>98925478051.96788</v>
      </c>
      <c r="G171" t="n">
        <v>87028192252.02473</v>
      </c>
      <c r="H171" t="n">
        <v>83187231860.7663</v>
      </c>
      <c r="I171" t="n">
        <v>80749012614.0154</v>
      </c>
      <c r="J171" t="n">
        <v>80332583504.94897</v>
      </c>
      <c r="K171" t="n">
        <v>78711933814.76105</v>
      </c>
      <c r="L171" t="n">
        <v>78183224568.87044</v>
      </c>
      <c r="M171" t="n">
        <v>77100797642.48085</v>
      </c>
      <c r="N171" t="n">
        <v>76549993315.7043</v>
      </c>
      <c r="O171" t="n">
        <v>75715020982.48085</v>
      </c>
      <c r="P171" t="n">
        <v>75559994469.80029</v>
      </c>
      <c r="Q171" t="n">
        <v>75660956356.32234</v>
      </c>
      <c r="R171" t="n">
        <v>75442841555.51117</v>
      </c>
      <c r="S171" t="n">
        <v>75291682326.53294</v>
      </c>
      <c r="T171" t="n">
        <v>75182573362.34467</v>
      </c>
      <c r="U171" t="n">
        <v>74830831018.67247</v>
      </c>
      <c r="V171" t="n">
        <v>74897580335.3746</v>
      </c>
      <c r="W171" t="n">
        <v>73267674946.19246</v>
      </c>
      <c r="X171" t="n">
        <v>73067530123.65143</v>
      </c>
      <c r="Y171" t="n">
        <v>73408521418.63116</v>
      </c>
      <c r="Z171" t="n">
        <v>73893736613.81628</v>
      </c>
      <c r="AA171" t="n">
        <v>74267806075.39656</v>
      </c>
      <c r="AB171" t="n">
        <v>74683126563.13498</v>
      </c>
      <c r="AC171" t="n">
        <v>74595107186.07005</v>
      </c>
      <c r="AD171" t="n">
        <v>74683332818.26578</v>
      </c>
      <c r="AE171" t="n">
        <v>75170378527.73666</v>
      </c>
      <c r="AF171" t="n">
        <v>75793939351.89964</v>
      </c>
      <c r="AG171" t="n">
        <v>76343892876.26169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105177876726.6047</v>
      </c>
      <c r="D172" t="n">
        <v>96102177058.36874</v>
      </c>
      <c r="E172" t="n">
        <v>262300464913.0362</v>
      </c>
      <c r="F172" t="n">
        <v>238816590174.9857</v>
      </c>
      <c r="G172" t="n">
        <v>223552608027.5067</v>
      </c>
      <c r="H172" t="n">
        <v>217088938169.1549</v>
      </c>
      <c r="I172" t="n">
        <v>214571151036.2714</v>
      </c>
      <c r="J172" t="n">
        <v>215686591324.7502</v>
      </c>
      <c r="K172" t="n">
        <v>212727009880.99</v>
      </c>
      <c r="L172" t="n">
        <v>209192034261.8931</v>
      </c>
      <c r="M172" t="n">
        <v>204628746245.6369</v>
      </c>
      <c r="N172" t="n">
        <v>202479064571.9309</v>
      </c>
      <c r="O172" t="n">
        <v>201705021063.0483</v>
      </c>
      <c r="P172" t="n">
        <v>202117735099.1165</v>
      </c>
      <c r="Q172" t="n">
        <v>203314713090.1651</v>
      </c>
      <c r="R172" t="n">
        <v>203759556594.9052</v>
      </c>
      <c r="S172" t="n">
        <v>204077689154.6546</v>
      </c>
      <c r="T172" t="n">
        <v>204207110494.1906</v>
      </c>
      <c r="U172" t="n">
        <v>203643404895.3304</v>
      </c>
      <c r="V172" t="n">
        <v>204648848338.5142</v>
      </c>
      <c r="W172" t="n">
        <v>202442587178.676</v>
      </c>
      <c r="X172" t="n">
        <v>202104183126.3902</v>
      </c>
      <c r="Y172" t="n">
        <v>202671389651.538</v>
      </c>
      <c r="Z172" t="n">
        <v>202850219224.9719</v>
      </c>
      <c r="AA172" t="n">
        <v>203977291623.3741</v>
      </c>
      <c r="AB172" t="n">
        <v>205208318945.8974</v>
      </c>
      <c r="AC172" t="n">
        <v>204246015949.2256</v>
      </c>
      <c r="AD172" t="n">
        <v>203680277554.4565</v>
      </c>
      <c r="AE172" t="n">
        <v>203719804141.5748</v>
      </c>
      <c r="AF172" t="n">
        <v>204033137044.317</v>
      </c>
      <c r="AG172" t="n">
        <v>203718957143.2794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149773735757.1064</v>
      </c>
      <c r="D173" t="n">
        <v>136849901522.8925</v>
      </c>
      <c r="E173" t="n">
        <v>373516957591.4624</v>
      </c>
      <c r="F173" t="n">
        <v>340075821878.936</v>
      </c>
      <c r="G173" t="n">
        <v>318339847547.5637</v>
      </c>
      <c r="H173" t="n">
        <v>309135554672.3391</v>
      </c>
      <c r="I173" t="n">
        <v>305550215279.0238</v>
      </c>
      <c r="J173" t="n">
        <v>307138606908.6982</v>
      </c>
      <c r="K173" t="n">
        <v>302924150571.444</v>
      </c>
      <c r="L173" t="n">
        <v>297890330525.2507</v>
      </c>
      <c r="M173" t="n">
        <v>291392189330.5308</v>
      </c>
      <c r="N173" t="n">
        <v>288331033648.5574</v>
      </c>
      <c r="O173" t="n">
        <v>287228792458.9465</v>
      </c>
      <c r="P173" t="n">
        <v>287816498970.0981</v>
      </c>
      <c r="Q173" t="n">
        <v>289521000628.7918</v>
      </c>
      <c r="R173" t="n">
        <v>290154459637.528</v>
      </c>
      <c r="S173" t="n">
        <v>290607481731.3614</v>
      </c>
      <c r="T173" t="n">
        <v>290791778259.4171</v>
      </c>
      <c r="U173" t="n">
        <v>289989059132.2004</v>
      </c>
      <c r="V173" t="n">
        <v>291420814794.7488</v>
      </c>
      <c r="W173" t="n">
        <v>288279089688.2066</v>
      </c>
      <c r="X173" t="n">
        <v>287797200904.3331</v>
      </c>
      <c r="Y173" t="n">
        <v>288604905365.2057</v>
      </c>
      <c r="Z173" t="n">
        <v>288859559424.6964</v>
      </c>
      <c r="AA173" t="n">
        <v>290464515227.4857</v>
      </c>
      <c r="AB173" t="n">
        <v>292217503276.414</v>
      </c>
      <c r="AC173" t="n">
        <v>290847179789.8842</v>
      </c>
      <c r="AD173" t="n">
        <v>290041565952.8027</v>
      </c>
      <c r="AE173" t="n">
        <v>290097851977.9507</v>
      </c>
      <c r="AF173" t="n">
        <v>290544039340.1589</v>
      </c>
      <c r="AG173" t="n">
        <v>290096645848.8403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168583179706.0662</v>
      </c>
      <c r="D174" t="n">
        <v>168583179706.0662</v>
      </c>
      <c r="E174" t="n">
        <v>168583179706.0662</v>
      </c>
      <c r="F174" t="n">
        <v>166839012106.346</v>
      </c>
      <c r="G174" t="n">
        <v>163830112811.2769</v>
      </c>
      <c r="H174" t="n">
        <v>161667915415.2481</v>
      </c>
      <c r="I174" t="n">
        <v>160356251148.5723</v>
      </c>
      <c r="J174" t="n">
        <v>159630126581.3082</v>
      </c>
      <c r="K174" t="n">
        <v>157753675112.746</v>
      </c>
      <c r="L174" t="n">
        <v>156984236358.339</v>
      </c>
      <c r="M174" t="n">
        <v>156134341767.3716</v>
      </c>
      <c r="N174" t="n">
        <v>155472177461.7117</v>
      </c>
      <c r="O174" t="n">
        <v>154179137231.2766</v>
      </c>
      <c r="P174" t="n">
        <v>153192489002.7694</v>
      </c>
      <c r="Q174" t="n">
        <v>152795956665.436</v>
      </c>
      <c r="R174" t="n">
        <v>152514041968.2819</v>
      </c>
      <c r="S174" t="n">
        <v>152178809315.9468</v>
      </c>
      <c r="T174" t="n">
        <v>151854644662.2921</v>
      </c>
      <c r="U174" t="n">
        <v>151752159251.4354</v>
      </c>
      <c r="V174" t="n">
        <v>152036947371.3238</v>
      </c>
      <c r="W174" t="n">
        <v>152015449912.3487</v>
      </c>
      <c r="X174" t="n">
        <v>152430180593.666</v>
      </c>
      <c r="Y174" t="n">
        <v>153417148091.366</v>
      </c>
      <c r="Z174" t="n">
        <v>154305993523.8428</v>
      </c>
      <c r="AA174" t="n">
        <v>155461109463.0315</v>
      </c>
      <c r="AB174" t="n">
        <v>156996368587.6616</v>
      </c>
      <c r="AC174" t="n">
        <v>157664492584.9185</v>
      </c>
      <c r="AD174" t="n">
        <v>158212464942.6559</v>
      </c>
      <c r="AE174" t="n">
        <v>159238702551.058</v>
      </c>
      <c r="AF174" t="n">
        <v>160365935647.4175</v>
      </c>
      <c r="AG174" t="n">
        <v>161389086986.9568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331173778781.506</v>
      </c>
      <c r="D176" t="n">
        <v>331173778781.506</v>
      </c>
      <c r="E176" t="n">
        <v>331173778781.506</v>
      </c>
      <c r="F176" t="n">
        <v>331173778781.506</v>
      </c>
      <c r="G176" t="n">
        <v>331173778781.506</v>
      </c>
      <c r="H176" t="n">
        <v>331173778781.506</v>
      </c>
      <c r="I176" t="n">
        <v>331173778781.506</v>
      </c>
      <c r="J176" t="n">
        <v>331173778781.506</v>
      </c>
      <c r="K176" t="n">
        <v>331173778781.506</v>
      </c>
      <c r="L176" t="n">
        <v>331173778781.506</v>
      </c>
      <c r="M176" t="n">
        <v>331173778781.506</v>
      </c>
      <c r="N176" t="n">
        <v>331173778781.506</v>
      </c>
      <c r="O176" t="n">
        <v>331173778781.506</v>
      </c>
      <c r="P176" t="n">
        <v>331173778781.506</v>
      </c>
      <c r="Q176" t="n">
        <v>331173778781.506</v>
      </c>
      <c r="R176" t="n">
        <v>331173778781.506</v>
      </c>
      <c r="S176" t="n">
        <v>331173778781.506</v>
      </c>
      <c r="T176" t="n">
        <v>331173778781.506</v>
      </c>
      <c r="U176" t="n">
        <v>331173778781.506</v>
      </c>
      <c r="V176" t="n">
        <v>331173778781.506</v>
      </c>
      <c r="W176" t="n">
        <v>331173778781.506</v>
      </c>
      <c r="X176" t="n">
        <v>331173778781.506</v>
      </c>
      <c r="Y176" t="n">
        <v>331173778781.506</v>
      </c>
      <c r="Z176" t="n">
        <v>331173778781.506</v>
      </c>
      <c r="AA176" t="n">
        <v>331173778781.506</v>
      </c>
      <c r="AB176" t="n">
        <v>331173778781.506</v>
      </c>
      <c r="AC176" t="n">
        <v>331173778781.506</v>
      </c>
      <c r="AD176" t="n">
        <v>331173778781.506</v>
      </c>
      <c r="AE176" t="n">
        <v>331173778781.506</v>
      </c>
      <c r="AF176" t="n">
        <v>331173778781.506</v>
      </c>
      <c r="AG176" t="n">
        <v>331173778781.506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1942699808177.766</v>
      </c>
      <c r="D177" t="n">
        <v>1504991755134.994</v>
      </c>
      <c r="E177" t="n">
        <v>3069792367764.77</v>
      </c>
      <c r="F177" t="n">
        <v>3132467327835.022</v>
      </c>
      <c r="G177" t="n">
        <v>3209919914055.962</v>
      </c>
      <c r="H177" t="n">
        <v>3293199913693.299</v>
      </c>
      <c r="I177" t="n">
        <v>3362708411253.967</v>
      </c>
      <c r="J177" t="n">
        <v>3412034240027.861</v>
      </c>
      <c r="K177" t="n">
        <v>3448351663356.9</v>
      </c>
      <c r="L177" t="n">
        <v>3483517527615.436</v>
      </c>
      <c r="M177" t="n">
        <v>3524269261338.107</v>
      </c>
      <c r="N177" t="n">
        <v>3575418299255.508</v>
      </c>
      <c r="O177" t="n">
        <v>3626288070190.592</v>
      </c>
      <c r="P177" t="n">
        <v>3672396474180.758</v>
      </c>
      <c r="Q177" t="n">
        <v>3722196648864.852</v>
      </c>
      <c r="R177" t="n">
        <v>3777261411476.227</v>
      </c>
      <c r="S177" t="n">
        <v>3817341707053.029</v>
      </c>
      <c r="T177" t="n">
        <v>3853018103780.089</v>
      </c>
      <c r="U177" t="n">
        <v>3901604783688.441</v>
      </c>
      <c r="V177" t="n">
        <v>3948602116046.9</v>
      </c>
      <c r="W177" t="n">
        <v>4002375765569.292</v>
      </c>
      <c r="X177" t="n">
        <v>4062505745655.577</v>
      </c>
      <c r="Y177" t="n">
        <v>4124137017567.107</v>
      </c>
      <c r="Z177" t="n">
        <v>4197153915868.035</v>
      </c>
      <c r="AA177" t="n">
        <v>4276171425036.544</v>
      </c>
      <c r="AB177" t="n">
        <v>4353106008357.447</v>
      </c>
      <c r="AC177" t="n">
        <v>4426530389557.442</v>
      </c>
      <c r="AD177" t="n">
        <v>4495883438564.495</v>
      </c>
      <c r="AE177" t="n">
        <v>4572225420633.797</v>
      </c>
      <c r="AF177" t="n">
        <v>4655161462530.82</v>
      </c>
      <c r="AG177" t="n">
        <v>4742568160325.152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2021-06-05T21:04:04Z</dcterms:modified>
  <cp:lastModifiedBy>Nathan Iyer</cp:lastModifiedBy>
</cp:coreProperties>
</file>