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A\elec\MPPC\"/>
    </mc:Choice>
  </mc:AlternateContent>
  <xr:revisionPtr revIDLastSave="0" documentId="8_{5971857D-0A84-48A9-9BD3-12A8D9B0E419}" xr6:coauthVersionLast="47" xr6:coauthVersionMax="47" xr10:uidLastSave="{00000000-0000-0000-0000-000000000000}"/>
  <bookViews>
    <workbookView xWindow="2685" yWindow="2685" windowWidth="21600" windowHeight="1233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<sst xmlns="http://schemas.openxmlformats.org/spreadsheetml/2006/main" count="14881" uniqueCount="6596">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</sst>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6566</v>
      </c>
      <c r="C1" s="12">
        <v>45265</v>
      </c>
      <c r="F1" s="11" t="s">
        <v>6563</v>
      </c>
      <c r="G1" s="11" t="s">
        <v>4</v>
      </c>
    </row>
    <row r="2" spans="1:7" x14ac:dyDescent="0.25">
      <c r="B2" t="str">
        <f>LOOKUP(B1,F1:G50,G1:G50)</f>
        <v>CA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2023-12-05T22:35:05Z</dcterms:modified>
</cp:coreProperties>
</file>