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California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30801.10268324379</v>
      </c>
      <c r="C2" s="32" t="n">
        <v>26462</v>
      </c>
      <c r="D2" s="33" t="n">
        <v>4779.097437784391</v>
      </c>
      <c r="E2" s="34" t="n">
        <v>5556.522742244213</v>
      </c>
      <c r="F2" t="n">
        <v>7256.67657996467</v>
      </c>
      <c r="G2" t="n">
        <v>239203.0540464414</v>
      </c>
      <c r="H2" t="n">
        <v>44931.57653224544</v>
      </c>
      <c r="I2" t="n">
        <v>24122.45719595388</v>
      </c>
      <c r="J2" t="n">
        <v>63452.96547055632</v>
      </c>
      <c r="K2" t="n">
        <v>13589</v>
      </c>
      <c r="L2" s="32" t="n">
        <v>32814.13573626526</v>
      </c>
      <c r="M2" s="36" t="n">
        <v>51460.67636069655</v>
      </c>
      <c r="N2" t="n">
        <v>55821.89443973992</v>
      </c>
      <c r="O2" s="32" t="n">
        <v>8449.860028146526</v>
      </c>
      <c r="P2" s="36" t="n">
        <v>28428.52368450351</v>
      </c>
      <c r="Q2" s="32" t="n">
        <v>4156.520829710837</v>
      </c>
      <c r="R2" s="36" t="n">
        <v>5929.856585586447</v>
      </c>
      <c r="S2" t="n">
        <v>140288.6764959203</v>
      </c>
      <c r="T2" t="n">
        <v>171265.8400257403</v>
      </c>
      <c r="U2" t="n">
        <v>33516.25790755094</v>
      </c>
      <c r="V2" t="n">
        <v>71508.27950517071</v>
      </c>
      <c r="W2" t="n">
        <v>41744.45096621301</v>
      </c>
      <c r="X2" t="n">
        <v>75978.74015769207</v>
      </c>
      <c r="Y2" t="n">
        <v>122464.1066913477</v>
      </c>
      <c r="Z2" s="32" t="n">
        <v>43391.4359943316</v>
      </c>
      <c r="AA2" s="37" t="n">
        <v>11429.39631554086</v>
      </c>
      <c r="AB2" s="36" t="n">
        <v>137555.8888926378</v>
      </c>
      <c r="AC2" t="n">
        <v>854988.5922366998</v>
      </c>
      <c r="AD2" t="n">
        <v>891229.5508361433</v>
      </c>
      <c r="AE2" t="n">
        <v>1262299</v>
      </c>
      <c r="AF2" t="n">
        <v>1888412.731263326</v>
      </c>
      <c r="AG2" t="n">
        <v>500524.0170958911</v>
      </c>
      <c r="AH2" t="n">
        <v>93305</v>
      </c>
      <c r="AI2" t="n">
        <v>60655</v>
      </c>
      <c r="AJ2" t="n">
        <v>1068051</v>
      </c>
      <c r="AK2" t="n">
        <v>327176.2045290122</v>
      </c>
      <c r="AL2" t="n">
        <v>1701808.385435269</v>
      </c>
      <c r="AM2" t="n">
        <v>2804262</v>
      </c>
      <c r="AN2" t="n">
        <v>544368</v>
      </c>
      <c r="AO2" t="n">
        <v>2720560</v>
      </c>
      <c r="AP2" t="n">
        <v>371442.7801528043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2021-11-29T23:34:06Z</dcterms:modified>
  <cp:lastModifiedBy>Nathan Iyer</cp:lastModifiedBy>
</cp:coreProperties>
</file>