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California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101115521159.0477</v>
      </c>
      <c r="C2" t="n">
        <v>0</v>
      </c>
      <c r="D2" t="n">
        <v>8882156000</v>
      </c>
      <c r="E2" t="n">
        <v>2699395000</v>
      </c>
      <c r="F2" t="n">
        <v>1385477000</v>
      </c>
      <c r="G2" t="n">
        <v>105693166000</v>
      </c>
      <c r="H2" t="n">
        <v>7031747000</v>
      </c>
      <c r="I2" t="n">
        <v>5860753000</v>
      </c>
      <c r="J2" t="n">
        <v>17622527000</v>
      </c>
      <c r="K2" t="n">
        <v>80674713720.9498</v>
      </c>
      <c r="L2" t="n">
        <v>18593656000</v>
      </c>
      <c r="M2" t="n">
        <v>63531882000</v>
      </c>
      <c r="N2" t="n">
        <v>14874243000</v>
      </c>
      <c r="O2" t="n">
        <v>2109368000</v>
      </c>
      <c r="P2" t="n">
        <v>8379381000</v>
      </c>
      <c r="Q2" t="n">
        <v>3632053000</v>
      </c>
      <c r="R2" t="n">
        <v>3236045000</v>
      </c>
      <c r="S2" t="n">
        <v>28385094000</v>
      </c>
      <c r="T2" t="n">
        <v>65299763000</v>
      </c>
      <c r="U2" t="n">
        <v>10282699000</v>
      </c>
      <c r="V2" t="n">
        <v>21711463000</v>
      </c>
      <c r="W2" t="n">
        <v>14534185000</v>
      </c>
      <c r="X2" t="n">
        <v>29663708000</v>
      </c>
      <c r="Y2" t="n">
        <v>31108432000</v>
      </c>
      <c r="Z2" t="n">
        <v>42515762418.15117</v>
      </c>
      <c r="AA2" t="n">
        <v>10759840917.12543</v>
      </c>
      <c r="AB2" t="n">
        <v>16114652506.14989</v>
      </c>
      <c r="AC2" t="n">
        <v>242287579000</v>
      </c>
      <c r="AD2" t="n">
        <v>1787336012000</v>
      </c>
      <c r="AE2" t="n">
        <v>92308134000</v>
      </c>
      <c r="AF2" t="n">
        <v>133716870000</v>
      </c>
      <c r="AG2" t="n">
        <v>111992600000</v>
      </c>
      <c r="AH2" t="n">
        <v>144708712345.8926</v>
      </c>
      <c r="AI2" t="n">
        <v>181441357123.4896</v>
      </c>
      <c r="AJ2" t="n">
        <v>722816937087.7487</v>
      </c>
      <c r="AK2" t="n">
        <v>110821518000</v>
      </c>
      <c r="AL2" t="n">
        <v>521827489000</v>
      </c>
      <c r="AM2" t="n">
        <v>583510529570.9147</v>
      </c>
      <c r="AN2" t="n">
        <v>48423288883.34902</v>
      </c>
      <c r="AO2" t="n">
        <v>317100068003.1592</v>
      </c>
      <c r="AP2" t="n">
        <v>53107156000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2021-11-17T04:11:00Z</dcterms:modified>
  <cp:lastModifiedBy>Nathan Iyer</cp:lastModifiedBy>
</cp:coreProperties>
</file>