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GDPbES\"/>
    </mc:Choice>
  </mc:AlternateContent>
  <xr:revisionPtr revIDLastSave="0" documentId="13_ncr:1_{4ED7F9D8-C7F8-46DF-AC31-EDD8F4A510C5}" xr6:coauthVersionLast="47" xr6:coauthVersionMax="47" xr10:uidLastSave="{00000000-0000-0000-0000-000000000000}"/>
  <bookViews>
    <workbookView xWindow="8220" yWindow="1140" windowWidth="16275" windowHeight="15540" activeTab="1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7" i="2" s="1"/>
  <c r="C10" i="2"/>
  <c r="C11" i="2"/>
  <c r="C12" i="2"/>
  <c r="C2" i="2"/>
  <c r="I16" i="2" l="1"/>
  <c r="P16" i="2"/>
  <c r="W16" i="2"/>
  <c r="F16" i="2"/>
  <c r="AK16" i="2"/>
  <c r="M16" i="2"/>
  <c r="AJ16" i="2"/>
  <c r="AB16" i="2"/>
  <c r="T16" i="2"/>
  <c r="L16" i="2"/>
  <c r="D16" i="2"/>
  <c r="Y16" i="2"/>
  <c r="C16" i="2"/>
  <c r="AF16" i="2"/>
  <c r="H16" i="2"/>
  <c r="AE16" i="2"/>
  <c r="O16" i="2"/>
  <c r="N16" i="2"/>
  <c r="K16" i="2"/>
  <c r="AG16" i="2"/>
  <c r="Q16" i="2"/>
  <c r="X16" i="2"/>
  <c r="G16" i="2"/>
  <c r="AD16" i="2"/>
  <c r="V16" i="2"/>
  <c r="AC16" i="2"/>
  <c r="U16" i="2"/>
  <c r="E16" i="2"/>
  <c r="AI16" i="2"/>
  <c r="AA16" i="2"/>
  <c r="S16" i="2"/>
  <c r="AH16" i="2"/>
  <c r="Z16" i="2"/>
  <c r="R16" i="2"/>
  <c r="J16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<sst xmlns="http://schemas.openxmlformats.org/spreadsheetml/2006/main" count="33" uniqueCount="33">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</sst>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/>
  </sheetViews>
  <sheetFormatPr defaultColWidth="8.85546875" defaultRowHeight="15" x14ac:dyDescent="0.25"/>
  <sheetData>
    <row r="1" spans="1:3" x14ac:dyDescent="0.25">
      <c r="A1" s="1" t="s">
        <v>18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19</v>
      </c>
    </row>
    <row r="6" spans="1:3" x14ac:dyDescent="0.25">
      <c r="A6" t="s">
        <v>20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15" sqref="A15"/>
    </sheetView>
  </sheetViews>
  <sheetFormatPr defaultColWidth="8.85546875" defaultRowHeight="15" x14ac:dyDescent="0.25"/>
  <cols>
    <col min="1" max="1" width="23.140625" customWidth="1"/>
    <col min="2" max="2" width="11" customWidth="1"/>
  </cols>
  <sheetData>
    <row r="1" spans="1:37" ht="45" x14ac:dyDescent="0.25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5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5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5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5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5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25">
      <c r="A16" t="s">
        <v>30</v>
      </c>
      <c r="B16">
        <f>B11</f>
        <v>0</v>
      </c>
      <c r="C16">
        <f t="shared" ref="C16:AK16" si="3">C11</f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</row>
    <row r="17" spans="1:37" x14ac:dyDescent="0.25">
      <c r="A17" t="s">
        <v>31</v>
      </c>
      <c r="B17">
        <f>B9</f>
        <v>0.5</v>
      </c>
      <c r="C17">
        <f t="shared" ref="C17:AK17" si="4">C9</f>
        <v>0.5</v>
      </c>
      <c r="D17">
        <f t="shared" si="4"/>
        <v>0.5</v>
      </c>
      <c r="E17">
        <f t="shared" si="4"/>
        <v>0.5</v>
      </c>
      <c r="F17">
        <f t="shared" si="4"/>
        <v>0.5</v>
      </c>
      <c r="G17">
        <f t="shared" si="4"/>
        <v>0.5</v>
      </c>
      <c r="H17">
        <f t="shared" si="4"/>
        <v>0.5</v>
      </c>
      <c r="I17">
        <f t="shared" si="4"/>
        <v>0.5</v>
      </c>
      <c r="J17">
        <f t="shared" si="4"/>
        <v>0.5</v>
      </c>
      <c r="K17">
        <f t="shared" si="4"/>
        <v>0.5</v>
      </c>
      <c r="L17">
        <f t="shared" si="4"/>
        <v>0.5</v>
      </c>
      <c r="M17">
        <f t="shared" si="4"/>
        <v>0.5</v>
      </c>
      <c r="N17">
        <f t="shared" si="4"/>
        <v>0.5</v>
      </c>
      <c r="O17">
        <f t="shared" si="4"/>
        <v>0.5</v>
      </c>
      <c r="P17">
        <f t="shared" si="4"/>
        <v>0.5</v>
      </c>
      <c r="Q17">
        <f t="shared" si="4"/>
        <v>0.5</v>
      </c>
      <c r="R17">
        <f t="shared" si="4"/>
        <v>0.5</v>
      </c>
      <c r="S17">
        <f t="shared" si="4"/>
        <v>0.5</v>
      </c>
      <c r="T17">
        <f t="shared" si="4"/>
        <v>0.5</v>
      </c>
      <c r="U17">
        <f t="shared" si="4"/>
        <v>0.5</v>
      </c>
      <c r="V17">
        <f t="shared" si="4"/>
        <v>0.5</v>
      </c>
      <c r="W17">
        <f t="shared" si="4"/>
        <v>0.5</v>
      </c>
      <c r="X17">
        <f t="shared" si="4"/>
        <v>0.5</v>
      </c>
      <c r="Y17">
        <f t="shared" si="4"/>
        <v>0.5</v>
      </c>
      <c r="Z17">
        <f t="shared" si="4"/>
        <v>0.5</v>
      </c>
      <c r="AA17">
        <f t="shared" si="4"/>
        <v>0.5</v>
      </c>
      <c r="AB17">
        <f t="shared" si="4"/>
        <v>0.5</v>
      </c>
      <c r="AC17">
        <f t="shared" si="4"/>
        <v>0.5</v>
      </c>
      <c r="AD17">
        <f t="shared" si="4"/>
        <v>0.5</v>
      </c>
      <c r="AE17">
        <f t="shared" si="4"/>
        <v>0.5</v>
      </c>
      <c r="AF17">
        <f t="shared" si="4"/>
        <v>0.5</v>
      </c>
      <c r="AG17">
        <f t="shared" si="4"/>
        <v>0.5</v>
      </c>
      <c r="AH17">
        <f t="shared" si="4"/>
        <v>0.5</v>
      </c>
      <c r="AI17">
        <f t="shared" si="4"/>
        <v>0.5</v>
      </c>
      <c r="AJ17">
        <f t="shared" si="4"/>
        <v>0.5</v>
      </c>
      <c r="AK17">
        <f t="shared" si="4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2021-07-07T20:56:55Z</dcterms:modified>
</cp:coreProperties>
</file>