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29431352000</v>
      </c>
      <c r="C2" s="32" t="n">
        <v>1272238000</v>
      </c>
      <c r="D2" s="33" t="n">
        <v>0</v>
      </c>
      <c r="E2" t="n">
        <v>645218000</v>
      </c>
      <c r="F2" t="n">
        <v>1097643000</v>
      </c>
      <c r="G2" t="n">
        <v>15671803000</v>
      </c>
      <c r="H2" t="n">
        <v>3238826000</v>
      </c>
      <c r="I2" t="n">
        <v>1661456000</v>
      </c>
      <c r="J2" t="n">
        <v>4315341000</v>
      </c>
      <c r="K2" t="n">
        <v>3146619000</v>
      </c>
      <c r="L2" s="32" t="n">
        <v>4998475621.628764</v>
      </c>
      <c r="M2" s="33" t="n">
        <v>7838845378.371236</v>
      </c>
      <c r="N2" t="n">
        <v>3222058000</v>
      </c>
      <c r="O2" s="32" t="n">
        <v>652668224.9977069</v>
      </c>
      <c r="P2" s="33" t="n">
        <v>2026736775.002293</v>
      </c>
      <c r="Q2" s="32" t="n">
        <v>392968088.1147541</v>
      </c>
      <c r="R2" s="33" t="n">
        <v>1123954911.885246</v>
      </c>
      <c r="S2" t="n">
        <v>10241744000</v>
      </c>
      <c r="T2" t="n">
        <v>60135965000</v>
      </c>
      <c r="U2" t="n">
        <v>3802228000</v>
      </c>
      <c r="V2" t="n">
        <v>9343884000</v>
      </c>
      <c r="W2" t="n">
        <v>3613883000</v>
      </c>
      <c r="X2" t="n">
        <v>12290639000</v>
      </c>
      <c r="Y2" t="n">
        <v>10380746000</v>
      </c>
      <c r="Z2" s="32" t="n">
        <v>8063498970.801409</v>
      </c>
      <c r="AA2" s="35" t="n">
        <v>1874244088.631187</v>
      </c>
      <c r="AB2" s="33" t="n">
        <v>957992940.5674052</v>
      </c>
      <c r="AC2" t="n">
        <v>79473722000</v>
      </c>
      <c r="AD2" t="n">
        <v>146098676000</v>
      </c>
      <c r="AE2" t="n">
        <v>54695124000</v>
      </c>
      <c r="AF2" t="n">
        <v>60717561000</v>
      </c>
      <c r="AG2" t="n">
        <v>47538689000</v>
      </c>
      <c r="AH2" t="n">
        <v>16402197000</v>
      </c>
      <c r="AI2" t="n">
        <v>54228020000</v>
      </c>
      <c r="AJ2" t="n">
        <v>91201632000</v>
      </c>
      <c r="AK2" t="n">
        <v>26408207000</v>
      </c>
      <c r="AL2" t="n">
        <v>344446769000</v>
      </c>
      <c r="AM2" t="n">
        <v>296500852000</v>
      </c>
      <c r="AN2" t="n">
        <v>26452204000</v>
      </c>
      <c r="AO2" t="n">
        <v>161229726000</v>
      </c>
      <c r="AP2" t="n">
        <v>25198818000</v>
      </c>
      <c r="AQ2" t="n">
        <v>4861106000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