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SoCDTtiNTY\"/>
    </mc:Choice>
  </mc:AlternateContent>
  <xr:revisionPtr revIDLastSave="0" documentId="13_ncr:1_{0DE217C7-FBDA-46AE-948D-EF2A6BCFCE9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<sst xmlns="http://schemas.openxmlformats.org/spreadsheetml/2006/main" count="40" uniqueCount="26">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</sst>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2" sqref="B2:H3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v>8.5999999999999993E-2</v>
      </c>
      <c r="C2">
        <v>8.5999999999999993E-2</v>
      </c>
      <c r="D2">
        <v>8.5999999999999993E-2</v>
      </c>
      <c r="E2">
        <v>8.5999999999999993E-2</v>
      </c>
      <c r="F2">
        <v>8.5999999999999993E-2</v>
      </c>
      <c r="G2">
        <v>8.5999999999999993E-2</v>
      </c>
      <c r="H2">
        <v>8.5999999999999993E-2</v>
      </c>
    </row>
    <row r="3" spans="1:8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</row>
    <row r="4" spans="1:8" x14ac:dyDescent="0.2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25">
      <c r="A7" t="s">
        <v>17</v>
      </c>
      <c r="B7">
        <v>5.8700000000000002E-2</v>
      </c>
      <c r="C7">
        <v>5.8700000000000002E-2</v>
      </c>
      <c r="D7">
        <v>5.8000000000000003E-2</v>
      </c>
      <c r="E7">
        <v>5.8700000000000002E-2</v>
      </c>
      <c r="F7">
        <v>5.8700000000000002E-2</v>
      </c>
      <c r="G7">
        <v>5.8700000000000002E-2</v>
      </c>
      <c r="H7">
        <v>5.8700000000000002E-2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B7" sqref="B7:H7"/>
    </sheetView>
  </sheetViews>
  <sheetFormatPr defaultRowHeight="15" x14ac:dyDescent="0.25"/>
  <cols>
    <col min="1" max="1" width="19.140625" customWidth="1"/>
    <col min="2" max="8" width="14.42578125" customWidth="1"/>
  </cols>
  <sheetData>
    <row r="1" spans="1:8" s="4" customFormat="1" ht="45" x14ac:dyDescent="0.2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5">
      <c r="A2" t="s">
        <v>12</v>
      </c>
      <c r="B2">
        <v>7.1999999999999995E-2</v>
      </c>
      <c r="C2">
        <v>7.1999999999999995E-2</v>
      </c>
      <c r="D2">
        <v>7.1999999999999995E-2</v>
      </c>
      <c r="E2">
        <v>7.1999999999999995E-2</v>
      </c>
      <c r="F2">
        <v>7.1999999999999995E-2</v>
      </c>
      <c r="G2">
        <v>7.1999999999999995E-2</v>
      </c>
      <c r="H2">
        <v>7.1999999999999995E-2</v>
      </c>
    </row>
    <row r="3" spans="1:8" x14ac:dyDescent="0.25">
      <c r="A3" t="s">
        <v>13</v>
      </c>
      <c r="B3">
        <v>3.5499999999999997E-2</v>
      </c>
      <c r="C3">
        <v>3.5499999999999997E-2</v>
      </c>
      <c r="D3">
        <v>3.5499999999999997E-2</v>
      </c>
      <c r="E3">
        <v>3.5499999999999997E-2</v>
      </c>
      <c r="F3">
        <v>3.5499999999999997E-2</v>
      </c>
      <c r="G3">
        <v>3.5499999999999997E-2</v>
      </c>
      <c r="H3">
        <v>3.5499999999999997E-2</v>
      </c>
    </row>
    <row r="4" spans="1:8" x14ac:dyDescent="0.25">
      <c r="A4" t="s">
        <v>14</v>
      </c>
      <c r="B4">
        <v>4.2000000000000003E-2</v>
      </c>
      <c r="C4">
        <v>4.2000000000000003E-2</v>
      </c>
      <c r="D4">
        <v>4.2000000000000003E-2</v>
      </c>
      <c r="E4">
        <v>4.2000000000000003E-2</v>
      </c>
      <c r="F4">
        <v>4.2000000000000003E-2</v>
      </c>
      <c r="G4">
        <v>4.2000000000000003E-2</v>
      </c>
      <c r="H4">
        <v>4.2000000000000003E-2</v>
      </c>
    </row>
    <row r="5" spans="1:8" x14ac:dyDescent="0.2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2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25">
      <c r="A7" t="s">
        <v>17</v>
      </c>
      <c r="B7">
        <f>B3</f>
        <v>3.5499999999999997E-2</v>
      </c>
      <c r="C7">
        <f t="shared" ref="C7:H7" si="0">C3</f>
        <v>3.5499999999999997E-2</v>
      </c>
      <c r="D7">
        <f t="shared" si="0"/>
        <v>3.5499999999999997E-2</v>
      </c>
      <c r="E7">
        <f t="shared" si="0"/>
        <v>3.5499999999999997E-2</v>
      </c>
      <c r="F7">
        <f t="shared" si="0"/>
        <v>3.5499999999999997E-2</v>
      </c>
      <c r="G7">
        <f t="shared" si="0"/>
        <v>3.5499999999999997E-2</v>
      </c>
      <c r="H7">
        <f t="shared" si="0"/>
        <v>3.5499999999999997E-2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2017-07-19T22:43:44Z</dcterms:created>
  <dcterms:modified xsi:type="dcterms:W3CDTF">2022-10-17T22:53:45Z</dcterms:modified>
</cp:coreProperties>
</file>