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CSG\"/>
    </mc:Choice>
  </mc:AlternateContent>
  <bookViews>
    <workbookView xWindow="0" yWindow="0" windowWidth="22635" windowHeight="13365"/>
  </bookViews>
  <sheets>
    <sheet name="About" sheetId="1" r:id="rId1"/>
    <sheet name="Data" sheetId="2" r:id="rId2"/>
    <sheet name="BCS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T26" i="2"/>
  <c r="U26" i="2" s="1"/>
  <c r="V26" i="2" s="1"/>
  <c r="S26" i="2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E25" i="2"/>
  <c r="AF25" i="2" s="1"/>
  <c r="AD25" i="2"/>
  <c r="AC25" i="2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I24" i="2"/>
  <c r="AH24" i="2"/>
  <c r="AH27" i="2" s="1"/>
  <c r="AC24" i="2"/>
  <c r="AC27" i="2" s="1"/>
  <c r="Y24" i="2"/>
  <c r="Y27" i="2" s="1"/>
  <c r="X24" i="2"/>
  <c r="X27" i="2" s="1"/>
  <c r="S24" i="2"/>
  <c r="T24" i="2" s="1"/>
  <c r="O24" i="2"/>
  <c r="N24" i="2"/>
  <c r="N27" i="2" s="1"/>
  <c r="C24" i="2"/>
  <c r="C27" i="2" s="1"/>
  <c r="AH20" i="2"/>
  <c r="AI20" i="2" s="1"/>
  <c r="AJ20" i="2" s="1"/>
  <c r="AK20" i="2" s="1"/>
  <c r="AD20" i="2"/>
  <c r="AE20" i="2" s="1"/>
  <c r="AF20" i="2" s="1"/>
  <c r="AC20" i="2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E20" i="2"/>
  <c r="F20" i="2" s="1"/>
  <c r="G20" i="2" s="1"/>
  <c r="H20" i="2" s="1"/>
  <c r="I20" i="2" s="1"/>
  <c r="J20" i="2" s="1"/>
  <c r="K20" i="2" s="1"/>
  <c r="L20" i="2" s="1"/>
  <c r="D20" i="2"/>
  <c r="C20" i="2"/>
  <c r="AH19" i="2"/>
  <c r="AI19" i="2" s="1"/>
  <c r="AE19" i="2"/>
  <c r="AF19" i="2" s="1"/>
  <c r="AD19" i="2"/>
  <c r="AC19" i="2"/>
  <c r="X19" i="2"/>
  <c r="Y19" i="2" s="1"/>
  <c r="U19" i="2"/>
  <c r="V19" i="2" s="1"/>
  <c r="T19" i="2"/>
  <c r="S19" i="2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H21" i="2" s="1"/>
  <c r="AC18" i="2"/>
  <c r="AD18" i="2" s="1"/>
  <c r="Y18" i="2"/>
  <c r="Z18" i="2" s="1"/>
  <c r="X18" i="2"/>
  <c r="X21" i="2" s="1"/>
  <c r="S18" i="2"/>
  <c r="T18" i="2" s="1"/>
  <c r="O18" i="2"/>
  <c r="P18" i="2" s="1"/>
  <c r="N18" i="2"/>
  <c r="N21" i="2" s="1"/>
  <c r="C18" i="2"/>
  <c r="C21" i="2" s="1"/>
  <c r="T21" i="2" l="1"/>
  <c r="U18" i="2"/>
  <c r="O21" i="2"/>
  <c r="P19" i="2"/>
  <c r="Q19" i="2" s="1"/>
  <c r="Q18" i="2"/>
  <c r="AA18" i="2"/>
  <c r="AI27" i="2"/>
  <c r="O27" i="2"/>
  <c r="AI21" i="2"/>
  <c r="AJ19" i="2"/>
  <c r="AK19" i="2" s="1"/>
  <c r="AD21" i="2"/>
  <c r="AE18" i="2"/>
  <c r="Y21" i="2"/>
  <c r="Z19" i="2"/>
  <c r="AA19" i="2" s="1"/>
  <c r="AK18" i="2"/>
  <c r="T27" i="2"/>
  <c r="U24" i="2"/>
  <c r="AD24" i="2"/>
  <c r="S21" i="2"/>
  <c r="AC21" i="2"/>
  <c r="S27" i="2"/>
  <c r="D18" i="2"/>
  <c r="D24" i="2"/>
  <c r="P24" i="2"/>
  <c r="Z24" i="2"/>
  <c r="AJ24" i="2"/>
  <c r="AE21" i="2" l="1"/>
  <c r="AF18" i="2"/>
  <c r="AF21" i="2" s="1"/>
  <c r="P21" i="2"/>
  <c r="Q21" i="2"/>
  <c r="AA24" i="2"/>
  <c r="AA27" i="2" s="1"/>
  <c r="Z27" i="2"/>
  <c r="AA21" i="2"/>
  <c r="Q24" i="2"/>
  <c r="Q27" i="2" s="1"/>
  <c r="P27" i="2"/>
  <c r="AD27" i="2"/>
  <c r="AE24" i="2"/>
  <c r="D27" i="2"/>
  <c r="E24" i="2"/>
  <c r="U21" i="2"/>
  <c r="V18" i="2"/>
  <c r="V21" i="2" s="1"/>
  <c r="Z21" i="2"/>
  <c r="AK24" i="2"/>
  <c r="AK27" i="2" s="1"/>
  <c r="AJ27" i="2"/>
  <c r="U27" i="2"/>
  <c r="V24" i="2"/>
  <c r="V27" i="2" s="1"/>
  <c r="AJ21" i="2"/>
  <c r="D21" i="2"/>
  <c r="E18" i="2"/>
  <c r="AK21" i="2"/>
  <c r="E27" i="2" l="1"/>
  <c r="F24" i="2"/>
  <c r="E21" i="2"/>
  <c r="F18" i="2"/>
  <c r="AE27" i="2"/>
  <c r="AF24" i="2"/>
  <c r="AF27" i="2" s="1"/>
  <c r="F21" i="2" l="1"/>
  <c r="G18" i="2"/>
  <c r="F27" i="2"/>
  <c r="G24" i="2"/>
  <c r="H24" i="2" l="1"/>
  <c r="G27" i="2"/>
  <c r="H18" i="2"/>
  <c r="G21" i="2"/>
  <c r="I18" i="2" l="1"/>
  <c r="H21" i="2"/>
  <c r="I24" i="2"/>
  <c r="H27" i="2"/>
  <c r="I27" i="2" l="1"/>
  <c r="J24" i="2"/>
  <c r="J18" i="2"/>
  <c r="I21" i="2"/>
  <c r="J21" i="2" l="1"/>
  <c r="K18" i="2"/>
  <c r="J27" i="2"/>
  <c r="K24" i="2"/>
  <c r="K27" i="2" l="1"/>
  <c r="L24" i="2"/>
  <c r="L27" i="2" s="1"/>
  <c r="K21" i="2"/>
  <c r="L18" i="2"/>
  <c r="L21" i="2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<sst xmlns="http://schemas.openxmlformats.org/spreadsheetml/2006/main" count="26" uniqueCount="22">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</sst>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25" x14ac:dyDescent="0.45"/>
  <cols>
    <col min="2" max="2" width="38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9</v>
      </c>
    </row>
    <row r="4" spans="1:2" x14ac:dyDescent="0.45">
      <c r="B4" s="12">
        <v>2017</v>
      </c>
    </row>
    <row r="5" spans="1:2" x14ac:dyDescent="0.45">
      <c r="B5" t="s">
        <v>10</v>
      </c>
    </row>
    <row r="6" spans="1:2" x14ac:dyDescent="0.45">
      <c r="B6" s="13" t="s">
        <v>11</v>
      </c>
    </row>
    <row r="7" spans="1:2" x14ac:dyDescent="0.45">
      <c r="B7" t="s">
        <v>12</v>
      </c>
    </row>
    <row r="9" spans="1:2" x14ac:dyDescent="0.45">
      <c r="A9" s="1" t="s">
        <v>13</v>
      </c>
    </row>
    <row r="10" spans="1:2" x14ac:dyDescent="0.45">
      <c r="A10" t="s">
        <v>14</v>
      </c>
    </row>
    <row r="11" spans="1:2" x14ac:dyDescent="0.45">
      <c r="A11" t="s">
        <v>15</v>
      </c>
    </row>
    <row r="12" spans="1:2" x14ac:dyDescent="0.45">
      <c r="A12" t="s">
        <v>16</v>
      </c>
    </row>
    <row r="13" spans="1:2" x14ac:dyDescent="0.45">
      <c r="A13" t="s">
        <v>17</v>
      </c>
    </row>
    <row r="15" spans="1:2" x14ac:dyDescent="0.45">
      <c r="A15" t="s">
        <v>18</v>
      </c>
    </row>
    <row r="16" spans="1:2" x14ac:dyDescent="0.45">
      <c r="A16" t="s">
        <v>19</v>
      </c>
    </row>
    <row r="17" spans="1:1" x14ac:dyDescent="0.45">
      <c r="A17" t="s">
        <v>20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N27"/>
  <sheetViews>
    <sheetView workbookViewId="0">
      <selection activeCell="A12" sqref="A12"/>
    </sheetView>
  </sheetViews>
  <sheetFormatPr defaultRowHeight="14.25" x14ac:dyDescent="0.45"/>
  <cols>
    <col min="1" max="1" width="28.265625" bestFit="1" customWidth="1"/>
    <col min="2" max="2" width="9.1328125" customWidth="1"/>
    <col min="3" max="8" width="12" bestFit="1" customWidth="1"/>
    <col min="9" max="9" width="11.265625" bestFit="1" customWidth="1"/>
    <col min="10" max="13" width="13.1328125" bestFit="1" customWidth="1"/>
  </cols>
  <sheetData>
    <row r="15" spans="1:1" ht="23.25" x14ac:dyDescent="0.7">
      <c r="A15" s="2" t="s">
        <v>2</v>
      </c>
    </row>
    <row r="17" spans="1:40" ht="15.75" x14ac:dyDescent="0.55000000000000004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45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45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45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45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5.75" x14ac:dyDescent="0.55000000000000004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45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45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45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45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4.25" x14ac:dyDescent="0.45"/>
  <cols>
    <col min="1" max="1" width="43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28.5" x14ac:dyDescent="0.45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2018-04-24T19:02:07Z</dcterms:created>
  <dcterms:modified xsi:type="dcterms:W3CDTF">2019-08-23T18:09:34Z</dcterms:modified>
</cp:coreProperties>
</file>