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BBF2892A-D252-413E-A803-2E274CF19B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AD100" i="4" s="1"/>
  <c r="L19" i="7"/>
  <c r="F19" i="7" s="1"/>
  <c r="I204" i="7"/>
  <c r="AC6244" i="4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D2846" i="4"/>
  <c r="AD73" i="4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D3287" i="4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D1390" i="4"/>
  <c r="AC7348" i="4"/>
  <c r="AD7348" i="4" s="1"/>
  <c r="AC7259" i="4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C3448" i="4"/>
  <c r="AC3431" i="4"/>
  <c r="AD3431" i="4" s="1"/>
  <c r="AC3355" i="4"/>
  <c r="AD3355" i="4" s="1"/>
  <c r="AC3337" i="4"/>
  <c r="AD3337" i="4" s="1"/>
  <c r="AC3311" i="4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C546" i="4"/>
  <c r="AD546" i="4" s="1"/>
  <c r="AC523" i="4"/>
  <c r="AD523" i="4" s="1"/>
  <c r="AC473" i="4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C1828" i="4"/>
  <c r="AD1828" i="4" s="1"/>
  <c r="AC1789" i="4"/>
  <c r="AD1789" i="4" s="1"/>
  <c r="AC1773" i="4"/>
  <c r="AC1758" i="4"/>
  <c r="AD1758" i="4" s="1"/>
  <c r="AC1711" i="4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C5646" i="4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C1832" i="4"/>
  <c r="AD1832" i="4" s="1"/>
  <c r="AC1702" i="4"/>
  <c r="AD1702" i="4" s="1"/>
  <c r="AC1503" i="4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D5269" i="4" s="1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C3363" i="4"/>
  <c r="AC3286" i="4"/>
  <c r="AD3286" i="4" s="1"/>
  <c r="AC3260" i="4"/>
  <c r="AD3260" i="4" s="1"/>
  <c r="AC3157" i="4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C1697" i="4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C962" i="4"/>
  <c r="AD962" i="4" s="1"/>
  <c r="AC926" i="4"/>
  <c r="AD926" i="4" s="1"/>
  <c r="AC904" i="4"/>
  <c r="AD904" i="4" s="1"/>
  <c r="AC867" i="4"/>
  <c r="AD867" i="4" s="1"/>
  <c r="AC844" i="4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C5839" i="4"/>
  <c r="AD5839" i="4" s="1"/>
  <c r="AC5753" i="4"/>
  <c r="AD5753" i="4" s="1"/>
  <c r="AC4878" i="4"/>
  <c r="AC4399" i="4"/>
  <c r="AD4399" i="4" s="1"/>
  <c r="AC3812" i="4"/>
  <c r="AD3812" i="4" s="1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C4229" i="4"/>
  <c r="AD4229" i="4" s="1"/>
  <c r="AC3991" i="4"/>
  <c r="AD3991" i="4" s="1"/>
  <c r="AC3079" i="4"/>
  <c r="AD3079" i="4" s="1"/>
  <c r="AC2950" i="4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C2366" i="4"/>
  <c r="AD2366" i="4" s="1"/>
  <c r="AC2300" i="4"/>
  <c r="AD2300" i="4" s="1"/>
  <c r="AC2260" i="4"/>
  <c r="AC2253" i="4"/>
  <c r="AD2253" i="4" s="1"/>
  <c r="AC2198" i="4"/>
  <c r="AD2198" i="4" s="1"/>
  <c r="AC2182" i="4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C5296" i="4"/>
  <c r="AD5296" i="4" s="1"/>
  <c r="AC5154" i="4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C327" i="4"/>
  <c r="AD327" i="4" s="1"/>
  <c r="AC7169" i="4"/>
  <c r="AD7169" i="4" s="1"/>
  <c r="AC7159" i="4"/>
  <c r="AD7159" i="4" s="1"/>
  <c r="AC7127" i="4"/>
  <c r="AD7127" i="4" s="1"/>
  <c r="AC7005" i="4"/>
  <c r="AC6964" i="4"/>
  <c r="AD6964" i="4" s="1"/>
  <c r="AC6733" i="4"/>
  <c r="AD6733" i="4" s="1"/>
  <c r="AC6634" i="4"/>
  <c r="AD6634" i="4" s="1"/>
  <c r="AC6474" i="4"/>
  <c r="AD6474" i="4" s="1"/>
  <c r="AC5908" i="4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C3053" i="4"/>
  <c r="AD3053" i="4" s="1"/>
  <c r="AC3038" i="4"/>
  <c r="AD3038" i="4" s="1"/>
  <c r="AC3030" i="4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C4459" i="4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C1383" i="4"/>
  <c r="AD1383" i="4" s="1"/>
  <c r="AC1291" i="4"/>
  <c r="AD1291" i="4" s="1"/>
  <c r="AC1244" i="4"/>
  <c r="AD1244" i="4" s="1"/>
  <c r="AC1139" i="4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C322" i="4"/>
  <c r="AD322" i="4" s="1"/>
  <c r="AC304" i="4"/>
  <c r="AD304" i="4" s="1"/>
  <c r="AC287" i="4"/>
  <c r="AD287" i="4" s="1"/>
  <c r="AC222" i="4"/>
  <c r="AD222" i="4" s="1"/>
  <c r="AC73" i="4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D371" i="4"/>
  <c r="AD1105" i="4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D1671" i="4"/>
  <c r="AC1691" i="4"/>
  <c r="AD1691" i="4" s="1"/>
  <c r="AD2052" i="4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D3289" i="4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D112" i="4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D2182" i="4"/>
  <c r="AD2243" i="4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D4439" i="4"/>
  <c r="AC4449" i="4"/>
  <c r="AD4449" i="4" s="1"/>
  <c r="AC5290" i="4"/>
  <c r="AC6799" i="4"/>
  <c r="AC7050" i="4"/>
  <c r="AD2741" i="4"/>
  <c r="AD37" i="4"/>
  <c r="AD583" i="4"/>
  <c r="AD2073" i="4"/>
  <c r="AD240" i="4"/>
  <c r="AD2420" i="4"/>
  <c r="AD4477" i="4"/>
  <c r="AD1309" i="4"/>
  <c r="AD1139" i="4"/>
  <c r="AD1411" i="4"/>
  <c r="AD1665" i="4"/>
  <c r="AD1856" i="4"/>
  <c r="AD2682" i="4"/>
  <c r="AD67" i="4"/>
  <c r="AD4355" i="4"/>
  <c r="AD5123" i="4"/>
  <c r="AD2373" i="4"/>
  <c r="AD4331" i="4"/>
  <c r="AD1503" i="4"/>
  <c r="AD2030" i="4"/>
  <c r="AD4447" i="4"/>
  <c r="AD6163" i="4"/>
  <c r="AD1803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AD168" i="4"/>
  <c r="AD1377" i="4"/>
  <c r="AD2348" i="4"/>
  <c r="AD2950" i="4"/>
  <c r="AD5410" i="4"/>
  <c r="AD5908" i="4"/>
  <c r="AD7005" i="4"/>
  <c r="AD4878" i="4"/>
  <c r="AD5477" i="4"/>
  <c r="AD2430" i="4"/>
  <c r="AD1711" i="4"/>
  <c r="AD1773" i="4"/>
  <c r="AD5441" i="4"/>
  <c r="AD1697" i="4"/>
  <c r="AD3157" i="4"/>
  <c r="AD3363" i="4"/>
  <c r="AD3381" i="4"/>
  <c r="AD7191" i="4"/>
  <c r="AD5330" i="4"/>
  <c r="AD83" i="4"/>
  <c r="AD1034" i="4"/>
  <c r="AD473" i="4"/>
  <c r="AD589" i="4"/>
  <c r="AD1064" i="4"/>
  <c r="AD3311" i="4"/>
  <c r="AD3448" i="4"/>
  <c r="AD3603" i="4"/>
  <c r="AD1710" i="4"/>
  <c r="AD719" i="4"/>
  <c r="AD1727" i="4"/>
  <c r="AD46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D2414" i="4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D3559" i="4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D4037" i="4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D3545" i="4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D5313" i="4"/>
  <c r="AC5387" i="4"/>
  <c r="AD5387" i="4" s="1"/>
  <c r="AC5516" i="4"/>
  <c r="AD5516" i="4" s="1"/>
  <c r="AC5594" i="4"/>
  <c r="AD5594" i="4" s="1"/>
  <c r="AC5604" i="4"/>
  <c r="AD5604" i="4" s="1"/>
  <c r="AC5640" i="4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D6931" i="4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C7446" i="4"/>
  <c r="AD7446" i="4" s="1"/>
  <c r="AC7429" i="4"/>
  <c r="AD7429" i="4" s="1"/>
  <c r="AC7412" i="4"/>
  <c r="AC7384" i="4"/>
  <c r="AD7384" i="4" s="1"/>
  <c r="AC7367" i="4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C6955" i="4"/>
  <c r="AD6955" i="4" s="1"/>
  <c r="AC6938" i="4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C6409" i="4"/>
  <c r="AD6409" i="4" s="1"/>
  <c r="AC6381" i="4"/>
  <c r="AD6381" i="4" s="1"/>
  <c r="AC6364" i="4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C5890" i="4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D6763" i="4" s="1"/>
  <c r="AC6757" i="4"/>
  <c r="AD6757" i="4" s="1"/>
  <c r="AC6739" i="4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C6700" i="4"/>
  <c r="AD6700" i="4" s="1"/>
  <c r="AC6693" i="4"/>
  <c r="AD6693" i="4" s="1"/>
  <c r="AC6675" i="4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C3417" i="4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D4024" i="4" s="1"/>
  <c r="AC4007" i="4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C6947" i="4"/>
  <c r="AD6947" i="4" s="1"/>
  <c r="AC6940" i="4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C6215" i="4"/>
  <c r="AD6215" i="4" s="1"/>
  <c r="AC6195" i="4"/>
  <c r="AC6157" i="4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C5308" i="4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C4146" i="4"/>
  <c r="AD4146" i="4" s="1"/>
  <c r="AC4134" i="4"/>
  <c r="AD4134" i="4" s="1"/>
  <c r="AC4122" i="4"/>
  <c r="AD4122" i="4" s="1"/>
  <c r="AC4116" i="4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C6850" i="4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C6059" i="4"/>
  <c r="AC5983" i="4"/>
  <c r="AD5983" i="4" s="1"/>
  <c r="AC5964" i="4"/>
  <c r="AD5964" i="4" s="1"/>
  <c r="AC5929" i="4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C5424" i="4"/>
  <c r="AD5424" i="4" s="1"/>
  <c r="AC5398" i="4"/>
  <c r="AD5398" i="4" s="1"/>
  <c r="AC5385" i="4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C5488" i="4"/>
  <c r="AD5488" i="4" s="1"/>
  <c r="AC5475" i="4"/>
  <c r="AC5469" i="4"/>
  <c r="AD5469" i="4" s="1"/>
  <c r="AC5462" i="4"/>
  <c r="AD5462" i="4" s="1"/>
  <c r="AC5436" i="4"/>
  <c r="AD5436" i="4" s="1"/>
  <c r="AC5417" i="4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C7264" i="4"/>
  <c r="AD7264" i="4" s="1"/>
  <c r="AC7247" i="4"/>
  <c r="AD7247" i="4" s="1"/>
  <c r="AC7171" i="4"/>
  <c r="AD7171" i="4" s="1"/>
  <c r="AC7118" i="4"/>
  <c r="AC7021" i="4"/>
  <c r="AD7021" i="4" s="1"/>
  <c r="AC6997" i="4"/>
  <c r="AD6997" i="4" s="1"/>
  <c r="AC6948" i="4"/>
  <c r="AD6948" i="4" s="1"/>
  <c r="AC6902" i="4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C5472" i="4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C6801" i="4"/>
  <c r="AD6801" i="4" s="1"/>
  <c r="AC6684" i="4"/>
  <c r="AD6684" i="4" s="1"/>
  <c r="AC6617" i="4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C5171" i="4"/>
  <c r="AD5171" i="4" s="1"/>
  <c r="AC5104" i="4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C5191" i="4"/>
  <c r="AD5191" i="4" s="1"/>
  <c r="AC5114" i="4"/>
  <c r="AD5114" i="4" s="1"/>
  <c r="AC5105" i="4"/>
  <c r="AD5105" i="4" s="1"/>
  <c r="AC5080" i="4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D2550" i="4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D844" i="4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D3843" i="4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D5154" i="4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D6754" i="4"/>
  <c r="AC6815" i="4"/>
  <c r="AD6815" i="4" s="1"/>
  <c r="AD6834" i="4"/>
  <c r="AD7050" i="4"/>
  <c r="AD7360" i="4"/>
  <c r="AD4340" i="4"/>
  <c r="AD5282" i="4"/>
  <c r="AD5640" i="4"/>
  <c r="AD6364" i="4"/>
  <c r="AD2268" i="4"/>
  <c r="AD4779" i="4"/>
  <c r="AD4841" i="4"/>
  <c r="AD5104" i="4"/>
  <c r="AD7007" i="4"/>
  <c r="AD318" i="4"/>
  <c r="AD1814" i="4"/>
  <c r="AD4591" i="4"/>
  <c r="AD6041" i="4"/>
  <c r="AD5225" i="4"/>
  <c r="AD6195" i="4"/>
  <c r="AD6213" i="4"/>
  <c r="AD6668" i="4"/>
  <c r="AD6744" i="4"/>
  <c r="AD7085" i="4"/>
  <c r="AD2544" i="4"/>
  <c r="AD1337" i="4"/>
  <c r="AD1987" i="4"/>
  <c r="AD2262" i="4"/>
  <c r="AD2592" i="4"/>
  <c r="AD2719" i="4"/>
  <c r="AD2939" i="4"/>
  <c r="AD5949" i="4"/>
  <c r="AD6773" i="4"/>
  <c r="AD1047" i="4"/>
  <c r="AD670" i="4"/>
  <c r="AD777" i="4"/>
  <c r="AD1029" i="4"/>
  <c r="AD1400" i="4"/>
  <c r="AD2646" i="4"/>
  <c r="AD2672" i="4"/>
  <c r="AD2858" i="4"/>
  <c r="AD3145" i="4"/>
  <c r="AD3779" i="4"/>
  <c r="AD4141" i="4"/>
  <c r="AD4781" i="4"/>
  <c r="AD4914" i="4"/>
  <c r="AD5301" i="4"/>
  <c r="AD5466" i="4"/>
  <c r="AD5773" i="4"/>
  <c r="AD5609" i="4"/>
  <c r="AD6008" i="4"/>
  <c r="AD6315" i="4"/>
  <c r="AD6808" i="4"/>
  <c r="AD7313" i="4"/>
  <c r="AD5092" i="4"/>
  <c r="AD5131" i="4"/>
  <c r="AD5221" i="4"/>
  <c r="AD5293" i="4"/>
  <c r="AD5341" i="4"/>
  <c r="AD6596" i="4"/>
  <c r="AD6811" i="4"/>
  <c r="AD6954" i="4"/>
  <c r="AD7267" i="4"/>
  <c r="AD3724" i="4"/>
  <c r="AD3753" i="4"/>
  <c r="AD3933" i="4"/>
  <c r="AD4127" i="4"/>
  <c r="AD4487" i="4"/>
  <c r="AD4541" i="4"/>
  <c r="AD5046" i="4"/>
  <c r="AD5542" i="4"/>
  <c r="AD6064" i="4"/>
  <c r="AD6739" i="4"/>
  <c r="AD6983" i="4"/>
  <c r="AD7128" i="4"/>
  <c r="AD6580" i="4"/>
  <c r="AD6938" i="4"/>
  <c r="AD7327" i="4"/>
  <c r="AD4351" i="4"/>
  <c r="AD4803" i="4"/>
  <c r="AD5343" i="4"/>
  <c r="AD5351" i="4"/>
  <c r="AD5417" i="4"/>
  <c r="AD5440" i="4"/>
  <c r="AD5456" i="4"/>
  <c r="AD5472" i="4"/>
  <c r="AD6904" i="4"/>
  <c r="AD919" i="4"/>
  <c r="AD1227" i="4"/>
  <c r="AD1289" i="4"/>
  <c r="AD2008" i="4"/>
  <c r="AD2845" i="4"/>
  <c r="AD3030" i="4"/>
  <c r="AD3111" i="4"/>
  <c r="AD3397" i="4"/>
  <c r="AD3417" i="4"/>
  <c r="AD4459" i="4"/>
  <c r="AD4549" i="4"/>
  <c r="AD4780" i="4"/>
  <c r="AD4968" i="4"/>
  <c r="AD5360" i="4"/>
  <c r="AD5575" i="4"/>
  <c r="AD6106" i="4"/>
  <c r="AD6204" i="4"/>
  <c r="K171" i="7"/>
  <c r="AD2260" i="4"/>
  <c r="AD2525" i="4"/>
  <c r="AD3251" i="4"/>
  <c r="AD3313" i="4"/>
  <c r="AD3509" i="4"/>
  <c r="AD3636" i="4"/>
  <c r="AD4513" i="4"/>
  <c r="AD4611" i="4"/>
  <c r="AD4670" i="4"/>
  <c r="AD6139" i="4"/>
  <c r="AD6883" i="4"/>
  <c r="AD6157" i="4"/>
  <c r="AD7184" i="4"/>
  <c r="AD7272" i="4"/>
  <c r="AD1447" i="4"/>
  <c r="AD4116" i="4"/>
  <c r="AD4557" i="4"/>
  <c r="AD5385" i="4"/>
  <c r="AD5952" i="4"/>
  <c r="AD6198" i="4"/>
  <c r="AD6240" i="4"/>
  <c r="AD4766" i="4"/>
  <c r="AD4917" i="4"/>
  <c r="AD5039" i="4"/>
  <c r="AD5192" i="4"/>
  <c r="AD5475" i="4"/>
  <c r="AD5630" i="4"/>
  <c r="AD3296" i="4"/>
  <c r="AD3428" i="4"/>
  <c r="AD3872" i="4"/>
  <c r="AD4152" i="4"/>
  <c r="AD4868" i="4"/>
  <c r="AD5069" i="4"/>
  <c r="AD6086" i="4"/>
  <c r="AD6533" i="4"/>
  <c r="AD6617" i="4"/>
  <c r="AD6869" i="4"/>
  <c r="AD6895" i="4"/>
  <c r="AD930" i="4"/>
  <c r="AD1414" i="4"/>
  <c r="AD2163" i="4"/>
  <c r="AD2327" i="4"/>
  <c r="AD3108" i="4"/>
  <c r="AD3563" i="4"/>
  <c r="AD3768" i="4"/>
  <c r="AD4124" i="4"/>
  <c r="AD4357" i="4"/>
  <c r="AD4579" i="4"/>
  <c r="AD4795" i="4"/>
  <c r="AD5513" i="4"/>
  <c r="AD5862" i="4"/>
  <c r="AD5929" i="4"/>
  <c r="AD6134" i="4"/>
  <c r="AD6667" i="4"/>
  <c r="AD3875" i="4"/>
  <c r="AD4401" i="4"/>
  <c r="AD5780" i="4"/>
  <c r="AD5809" i="4"/>
  <c r="AD6081" i="4"/>
  <c r="AD6618" i="4"/>
  <c r="AD6850" i="4"/>
  <c r="AD7057" i="4"/>
  <c r="AD7259" i="4"/>
  <c r="AD6196" i="4"/>
  <c r="AD6244" i="4"/>
  <c r="AD6675" i="4"/>
  <c r="AD5501" i="4"/>
  <c r="AD6168" i="4"/>
  <c r="AD6191" i="4"/>
  <c r="AD6426" i="4"/>
  <c r="AD6902" i="4"/>
  <c r="AD7340" i="4"/>
  <c r="AD2514" i="4"/>
  <c r="AD4001" i="4"/>
  <c r="AD4411" i="4"/>
  <c r="AD4754" i="4"/>
  <c r="AD5430" i="4"/>
  <c r="AD5451" i="4"/>
  <c r="AD5509" i="4"/>
  <c r="AD5557" i="4"/>
  <c r="AD5663" i="4"/>
  <c r="AD5951" i="4"/>
  <c r="AD6063" i="4"/>
  <c r="AD6255" i="4"/>
  <c r="AD6940" i="4"/>
  <c r="AD5646" i="4"/>
  <c r="AD5672" i="4"/>
  <c r="AD5698" i="4"/>
  <c r="AD6302" i="4"/>
  <c r="AD6633" i="4"/>
  <c r="AD6662" i="4"/>
  <c r="AD7404" i="4"/>
  <c r="AD3405" i="4"/>
  <c r="AD4097" i="4"/>
  <c r="AD4676" i="4"/>
  <c r="AD5057" i="4"/>
  <c r="AD5333" i="4"/>
  <c r="AD6059" i="4"/>
  <c r="AD6864" i="4"/>
  <c r="AD7246" i="4"/>
  <c r="AD5308" i="4"/>
  <c r="AD5507" i="4"/>
  <c r="AD5719" i="4"/>
  <c r="AD6039" i="4"/>
  <c r="AD6100" i="4"/>
  <c r="AD6275" i="4"/>
  <c r="AD4007" i="4"/>
  <c r="AD5798" i="4"/>
  <c r="AD5805" i="4"/>
  <c r="AD5890" i="4"/>
  <c r="AD6239" i="4"/>
  <c r="AD6291" i="4"/>
  <c r="AD7071" i="4"/>
  <c r="AD3581" i="4"/>
  <c r="AD4339" i="4"/>
  <c r="AD4918" i="4"/>
  <c r="AD5058" i="4"/>
  <c r="AD5971" i="4"/>
  <c r="AD5997" i="4"/>
  <c r="AD6136" i="4"/>
  <c r="AD6169" i="4"/>
  <c r="AD7056" i="4"/>
  <c r="AD7358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496" i="4"/>
  <c r="AD5980" i="4"/>
  <c r="AD6403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5901" i="4"/>
  <c r="AD5907" i="4"/>
  <c r="AD6152" i="4"/>
  <c r="AD6396" i="4"/>
  <c r="AD6499" i="4"/>
  <c r="AD6587" i="4"/>
  <c r="AD6982" i="4"/>
  <c r="AD7293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236" i="4"/>
  <c r="AD6269" i="4"/>
  <c r="AD6438" i="4"/>
  <c r="AD6694" i="4"/>
  <c r="AD6833" i="4"/>
  <c r="AD6928" i="4"/>
  <c r="AD6968" i="4"/>
  <c r="AD7367" i="4"/>
  <c r="AD7390" i="4"/>
  <c r="AD7413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E765" i="7" s="1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E761" i="7" s="1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E450" i="7" s="1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E557" i="7" s="1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E281" i="7" s="1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544" i="4"/>
  <c r="AD6799" i="4"/>
  <c r="AD7013" i="4"/>
  <c r="AD7081" i="4"/>
  <c r="AD7441" i="4"/>
  <c r="AD7201" i="4"/>
  <c r="AD7323" i="4"/>
  <c r="AD6437" i="4"/>
  <c r="AD6444" i="4"/>
  <c r="AD6463" i="4"/>
  <c r="AD6774" i="4"/>
  <c r="AD6800" i="4"/>
  <c r="AD6807" i="4"/>
  <c r="AD7478" i="4"/>
  <c r="AD5399" i="4"/>
  <c r="AD5520" i="4"/>
  <c r="AD5963" i="4"/>
  <c r="AD6088" i="4"/>
  <c r="AD6727" i="4"/>
  <c r="AD6741" i="4"/>
  <c r="AD6840" i="4"/>
  <c r="AD6312" i="4"/>
  <c r="AD6378" i="4"/>
  <c r="AD7118" i="4"/>
  <c r="AD5817" i="4"/>
  <c r="AD6037" i="4"/>
  <c r="AD6361" i="4"/>
  <c r="AD6541" i="4"/>
  <c r="AD6710" i="4"/>
  <c r="AD7181" i="4"/>
  <c r="AD7200" i="4"/>
  <c r="AD5080" i="4"/>
  <c r="AD5322" i="4"/>
  <c r="AD6939" i="4"/>
  <c r="AD7125" i="4"/>
  <c r="AD7163" i="4"/>
  <c r="AD7225" i="4"/>
  <c r="AD7357" i="4"/>
  <c r="AD7305" i="4"/>
  <c r="AD7474" i="4"/>
  <c r="AD7393" i="4"/>
  <c r="AD7412" i="4"/>
  <c r="AD6466" i="4"/>
  <c r="AD6513" i="4"/>
  <c r="AD7312" i="4"/>
  <c r="AD7456" i="4"/>
  <c r="AD6851" i="4"/>
  <c r="AD7485" i="4"/>
  <c r="AD7434" i="4"/>
  <c r="D331" i="7" l="1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G346" i="7" s="1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H64" i="7" s="1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G94" i="7" s="1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D660" i="7"/>
  <c r="D105" i="7"/>
  <c r="H105" i="7" s="1"/>
  <c r="P105" i="7" s="1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H633" i="7" s="1"/>
  <c r="P633" i="7" s="1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F27" i="7"/>
  <c r="F21" i="7"/>
  <c r="D8" i="7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D17" i="7"/>
  <c r="D247" i="7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H457" i="7" s="1"/>
  <c r="P457" i="7" s="1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H597" i="7" s="1"/>
  <c r="P597" i="7" s="1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H17" i="7"/>
  <c r="P17" i="7" s="1"/>
  <c r="E238" i="7"/>
  <c r="D424" i="7"/>
  <c r="D505" i="7"/>
  <c r="E148" i="7"/>
  <c r="E139" i="7"/>
  <c r="G139" i="7" s="1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H464" i="7" s="1"/>
  <c r="P464" i="7" s="1"/>
  <c r="F628" i="7"/>
  <c r="F494" i="7"/>
  <c r="F584" i="7"/>
  <c r="H714" i="7"/>
  <c r="P714" i="7" s="1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G37" i="7" s="1"/>
  <c r="D69" i="7"/>
  <c r="D701" i="7"/>
  <c r="H701" i="7" s="1"/>
  <c r="P701" i="7" s="1"/>
  <c r="D354" i="7"/>
  <c r="G354" i="7" s="1"/>
  <c r="D196" i="7"/>
  <c r="E65" i="7"/>
  <c r="D482" i="7"/>
  <c r="E645" i="7"/>
  <c r="D414" i="7"/>
  <c r="D735" i="7"/>
  <c r="H735" i="7" s="1"/>
  <c r="P735" i="7" s="1"/>
  <c r="F160" i="7"/>
  <c r="H657" i="7"/>
  <c r="P657" i="7" s="1"/>
  <c r="D582" i="7"/>
  <c r="H582" i="7" s="1"/>
  <c r="P582" i="7" s="1"/>
  <c r="D513" i="7"/>
  <c r="H513" i="7" s="1"/>
  <c r="D636" i="7"/>
  <c r="H636" i="7" s="1"/>
  <c r="P636" i="7" s="1"/>
  <c r="D461" i="7"/>
  <c r="D315" i="7"/>
  <c r="G315" i="7" s="1"/>
  <c r="D158" i="7"/>
  <c r="D284" i="7"/>
  <c r="H284" i="7" s="1"/>
  <c r="P284" i="7" s="1"/>
  <c r="D430" i="7"/>
  <c r="G430" i="7" s="1"/>
  <c r="D649" i="7"/>
  <c r="H649" i="7" s="1"/>
  <c r="P649" i="7" s="1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H496" i="7" s="1"/>
  <c r="P496" i="7" s="1"/>
  <c r="D68" i="7"/>
  <c r="H68" i="7" s="1"/>
  <c r="P68" i="7" s="1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G717" i="7" s="1"/>
  <c r="D297" i="7"/>
  <c r="D446" i="7"/>
  <c r="G446" i="7" s="1"/>
  <c r="D706" i="7"/>
  <c r="D388" i="7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G572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G26" i="7" s="1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G659" i="7" s="1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G166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453" i="7"/>
  <c r="G524" i="7"/>
  <c r="E708" i="7"/>
  <c r="E512" i="7"/>
  <c r="E272" i="7"/>
  <c r="E457" i="7"/>
  <c r="G235" i="7"/>
  <c r="G230" i="7"/>
  <c r="E528" i="7"/>
  <c r="E578" i="7"/>
  <c r="E603" i="7"/>
  <c r="G428" i="7"/>
  <c r="E626" i="7"/>
  <c r="E606" i="7"/>
  <c r="F168" i="7"/>
  <c r="F11" i="7"/>
  <c r="F47" i="7"/>
  <c r="F37" i="7"/>
  <c r="F296" i="7"/>
  <c r="H147" i="7"/>
  <c r="P147" i="7" s="1"/>
  <c r="F713" i="7"/>
  <c r="F301" i="7"/>
  <c r="H486" i="7"/>
  <c r="P486" i="7" s="1"/>
  <c r="F430" i="7"/>
  <c r="H430" i="7" s="1"/>
  <c r="P430" i="7" s="1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D104" i="7"/>
  <c r="D506" i="7"/>
  <c r="F446" i="7"/>
  <c r="G593" i="7"/>
  <c r="E432" i="7"/>
  <c r="E733" i="7"/>
  <c r="F730" i="7"/>
  <c r="D622" i="7"/>
  <c r="H622" i="7" s="1"/>
  <c r="P622" i="7" s="1"/>
  <c r="E21" i="7"/>
  <c r="E205" i="7"/>
  <c r="E51" i="7"/>
  <c r="G634" i="7"/>
  <c r="E762" i="7"/>
  <c r="E349" i="7"/>
  <c r="G349" i="7" s="1"/>
  <c r="G592" i="7"/>
  <c r="E361" i="7"/>
  <c r="F221" i="7"/>
  <c r="H593" i="7"/>
  <c r="P593" i="7" s="1"/>
  <c r="D52" i="7"/>
  <c r="H52" i="7" s="1"/>
  <c r="P52" i="7" s="1"/>
  <c r="G71" i="7"/>
  <c r="G8" i="7"/>
  <c r="E541" i="7"/>
  <c r="E233" i="7"/>
  <c r="E331" i="7"/>
  <c r="G331" i="7" s="1"/>
  <c r="E328" i="7"/>
  <c r="E295" i="7"/>
  <c r="E568" i="7"/>
  <c r="E632" i="7"/>
  <c r="G632" i="7" s="1"/>
  <c r="E544" i="7"/>
  <c r="E538" i="7"/>
  <c r="G538" i="7" s="1"/>
  <c r="E442" i="7"/>
  <c r="G442" i="7" s="1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H610" i="7"/>
  <c r="P610" i="7" s="1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H123" i="7" s="1"/>
  <c r="P123" i="7" s="1"/>
  <c r="G198" i="7"/>
  <c r="E27" i="7"/>
  <c r="D764" i="7"/>
  <c r="G764" i="7" s="1"/>
  <c r="E169" i="7"/>
  <c r="G495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H428" i="7"/>
  <c r="P428" i="7" s="1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G41" i="7" s="1"/>
  <c r="E261" i="7"/>
  <c r="E730" i="7"/>
  <c r="E306" i="7"/>
  <c r="G537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H762" i="7" s="1"/>
  <c r="P762" i="7" s="1"/>
  <c r="F683" i="7"/>
  <c r="H683" i="7" s="1"/>
  <c r="P683" i="7" s="1"/>
  <c r="F543" i="7"/>
  <c r="H543" i="7" s="1"/>
  <c r="P543" i="7" s="1"/>
  <c r="F750" i="7"/>
  <c r="H750" i="7" s="1"/>
  <c r="P750" i="7" s="1"/>
  <c r="E120" i="7"/>
  <c r="D328" i="7"/>
  <c r="H328" i="7" s="1"/>
  <c r="P328" i="7" s="1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G257" i="7"/>
  <c r="E439" i="7"/>
  <c r="G252" i="7"/>
  <c r="E584" i="7"/>
  <c r="G542" i="7"/>
  <c r="G559" i="7"/>
  <c r="E628" i="7"/>
  <c r="F420" i="7"/>
  <c r="H185" i="7"/>
  <c r="P185" i="7" s="1"/>
  <c r="H321" i="7"/>
  <c r="P321" i="7" s="1"/>
  <c r="H247" i="7"/>
  <c r="P247" i="7" s="1"/>
  <c r="H495" i="7"/>
  <c r="P495" i="7" s="1"/>
  <c r="F190" i="7"/>
  <c r="F377" i="7"/>
  <c r="H377" i="7" s="1"/>
  <c r="P377" i="7" s="1"/>
  <c r="F404" i="7"/>
  <c r="F450" i="7"/>
  <c r="F734" i="7"/>
  <c r="F552" i="7"/>
  <c r="F653" i="7"/>
  <c r="F564" i="7"/>
  <c r="H737" i="7"/>
  <c r="P737" i="7" s="1"/>
  <c r="D549" i="7"/>
  <c r="D358" i="7"/>
  <c r="G147" i="7"/>
  <c r="E89" i="7"/>
  <c r="G89" i="7" s="1"/>
  <c r="E110" i="7"/>
  <c r="E222" i="7"/>
  <c r="E309" i="7"/>
  <c r="G309" i="7" s="1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G533" i="7" s="1"/>
  <c r="D32" i="7"/>
  <c r="D373" i="7"/>
  <c r="D523" i="7"/>
  <c r="D455" i="7"/>
  <c r="G455" i="7" s="1"/>
  <c r="D616" i="7"/>
  <c r="H616" i="7" s="1"/>
  <c r="P616" i="7" s="1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H729" i="7" s="1"/>
  <c r="P729" i="7" s="1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G757" i="7" s="1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H581" i="7" s="1"/>
  <c r="P581" i="7" s="1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H541" i="7" s="1"/>
  <c r="P541" i="7" s="1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3" i="7" s="1"/>
  <c r="P43" i="7" s="1"/>
  <c r="H416" i="7"/>
  <c r="P416" i="7" s="1"/>
  <c r="F297" i="7"/>
  <c r="F163" i="7"/>
  <c r="F562" i="7"/>
  <c r="F571" i="7"/>
  <c r="H571" i="7" s="1"/>
  <c r="P571" i="7" s="1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F234" i="7"/>
  <c r="H423" i="7"/>
  <c r="P423" i="7" s="1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H768" i="7" s="1"/>
  <c r="P768" i="7" s="1"/>
  <c r="F490" i="7"/>
  <c r="F522" i="7"/>
  <c r="F361" i="7"/>
  <c r="F635" i="7"/>
  <c r="F681" i="7"/>
  <c r="F638" i="7"/>
  <c r="G11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G404" i="7" s="1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G691" i="7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G407" i="7"/>
  <c r="E462" i="7"/>
  <c r="E590" i="7"/>
  <c r="E503" i="7"/>
  <c r="E436" i="7"/>
  <c r="E501" i="7"/>
  <c r="E485" i="7"/>
  <c r="E740" i="7"/>
  <c r="E665" i="7"/>
  <c r="G714" i="7"/>
  <c r="E661" i="7"/>
  <c r="F347" i="7"/>
  <c r="H348" i="7"/>
  <c r="P348" i="7" s="1"/>
  <c r="H60" i="7"/>
  <c r="P60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G74" i="7" s="1"/>
  <c r="D107" i="7"/>
  <c r="H107" i="7" s="1"/>
  <c r="P107" i="7" s="1"/>
  <c r="D50" i="7"/>
  <c r="E210" i="7"/>
  <c r="E384" i="7"/>
  <c r="G384" i="7" s="1"/>
  <c r="E320" i="7"/>
  <c r="G378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H716" i="7"/>
  <c r="P716" i="7" s="1"/>
  <c r="F601" i="7"/>
  <c r="F624" i="7"/>
  <c r="F659" i="7"/>
  <c r="D154" i="7"/>
  <c r="D165" i="7"/>
  <c r="E14" i="7"/>
  <c r="E163" i="7"/>
  <c r="E132" i="7"/>
  <c r="G17" i="7"/>
  <c r="E244" i="7"/>
  <c r="G244" i="7" s="1"/>
  <c r="E112" i="7"/>
  <c r="E345" i="7"/>
  <c r="E341" i="7"/>
  <c r="G247" i="7"/>
  <c r="E484" i="7"/>
  <c r="G484" i="7" s="1"/>
  <c r="E269" i="7"/>
  <c r="E480" i="7"/>
  <c r="G435" i="7"/>
  <c r="E569" i="7"/>
  <c r="G569" i="7" s="1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H764" i="7"/>
  <c r="P764" i="7" s="1"/>
  <c r="F516" i="7"/>
  <c r="H516" i="7" s="1"/>
  <c r="P516" i="7" s="1"/>
  <c r="F574" i="7"/>
  <c r="F639" i="7"/>
  <c r="H646" i="7"/>
  <c r="P646" i="7" s="1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G340" i="7"/>
  <c r="E638" i="7"/>
  <c r="G513" i="7"/>
  <c r="E724" i="7"/>
  <c r="G675" i="7"/>
  <c r="G543" i="7"/>
  <c r="E552" i="7"/>
  <c r="E688" i="7"/>
  <c r="G716" i="7"/>
  <c r="E745" i="7"/>
  <c r="G745" i="7" s="1"/>
  <c r="F32" i="7"/>
  <c r="F80" i="7"/>
  <c r="F34" i="7"/>
  <c r="H34" i="7" s="1"/>
  <c r="P34" i="7" s="1"/>
  <c r="F9" i="7"/>
  <c r="H9" i="7" s="1"/>
  <c r="P9" i="7" s="1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H8" i="7"/>
  <c r="P8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G467" i="7"/>
  <c r="E521" i="7"/>
  <c r="E498" i="7"/>
  <c r="E373" i="7"/>
  <c r="G547" i="7"/>
  <c r="E621" i="7"/>
  <c r="G697" i="7"/>
  <c r="G625" i="7"/>
  <c r="E683" i="7"/>
  <c r="G683" i="7" s="1"/>
  <c r="F104" i="7"/>
  <c r="F85" i="7"/>
  <c r="F309" i="7"/>
  <c r="H309" i="7" s="1"/>
  <c r="P309" i="7" s="1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G440" i="7" s="1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H432" i="7" s="1"/>
  <c r="P432" i="7" s="1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G47" i="7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G218" i="7" s="1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353" i="7" l="1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P64" i="7"/>
  <c r="B8" i="9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5" i="7"/>
  <c r="P503" i="7"/>
  <c r="P509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B9" i="9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B11" i="9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0" i="9" l="1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<sst xmlns="http://schemas.openxmlformats.org/spreadsheetml/2006/main" count="28538" uniqueCount="296">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</sst>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16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CO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0.91950306834394724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1.2884352320093544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0.99991406646962955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1.0211160168836289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0.97896470646769074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0.83174400000000004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1.4986824677376798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0.9492881289026186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2026-09-02T19:44:05Z</dcterms:modified>
</cp:coreProperties>
</file>