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E74E7EAE-4798-4046-8A90-6337F0F2CA3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AD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AB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D501" i="5" l="1"/>
  <c r="AA142" i="5"/>
  <c r="AB124" i="5"/>
  <c r="AB88" i="5"/>
  <c r="AB211" i="5"/>
  <c r="AB184" i="5"/>
  <c r="AA524" i="5"/>
  <c r="AA531" i="5"/>
  <c r="AA480" i="5"/>
  <c r="AD128" i="5"/>
  <c r="AD447" i="5"/>
  <c r="AA461" i="5"/>
  <c r="AD90" i="5"/>
  <c r="AA537" i="5"/>
  <c r="AB48" i="5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C88" i="5"/>
  <c r="AF88" i="5" s="1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C204" i="5"/>
  <c r="AE204" i="5" s="1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C152" i="5" s="1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C529" i="5" s="1"/>
  <c r="AA574" i="5"/>
  <c r="F19" i="10"/>
  <c r="AB86" i="5"/>
  <c r="AC86" i="5" s="1"/>
  <c r="AB122" i="5"/>
  <c r="AC122" i="5" s="1"/>
  <c r="AE122" i="5" s="1"/>
  <c r="AA106" i="5"/>
  <c r="AA202" i="5"/>
  <c r="AC202" i="5" s="1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C553" i="5" s="1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C186" i="5" s="1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H16" i="7" s="1"/>
  <c r="AC124" i="5"/>
  <c r="AF124" i="5" s="1"/>
  <c r="AA302" i="5"/>
  <c r="AA349" i="5"/>
  <c r="AA388" i="5"/>
  <c r="AD486" i="5"/>
  <c r="AD541" i="5"/>
  <c r="AD321" i="5"/>
  <c r="AA321" i="5"/>
  <c r="AA19" i="5"/>
  <c r="AD19" i="5"/>
  <c r="AE104" i="5"/>
  <c r="AF104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H8" i="7" s="1"/>
  <c r="AC77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C106" i="5" s="1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C414" i="5" s="1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C138" i="5"/>
  <c r="AC170" i="5"/>
  <c r="AB545" i="5"/>
  <c r="AB533" i="5"/>
  <c r="AB401" i="5"/>
  <c r="AC401" i="5" s="1"/>
  <c r="AB497" i="5"/>
  <c r="AB461" i="5"/>
  <c r="AC461" i="5" s="1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C425" i="5" s="1"/>
  <c r="AB317" i="5"/>
  <c r="AB485" i="5"/>
  <c r="AC485" i="5" s="1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B389" i="5"/>
  <c r="AC389" i="5" s="1"/>
  <c r="AB185" i="5"/>
  <c r="AB101" i="5"/>
  <c r="AB137" i="5"/>
  <c r="AC137" i="5" s="1"/>
  <c r="AB221" i="5"/>
  <c r="AB89" i="5"/>
  <c r="AC89" i="5" s="1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C462" i="5" s="1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H9" i="7" s="1"/>
  <c r="AA32" i="5"/>
  <c r="AC48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C338" i="5" s="1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C530" i="5" s="1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C125" i="5" s="1"/>
  <c r="AA351" i="5"/>
  <c r="AB67" i="5"/>
  <c r="AA93" i="5"/>
  <c r="AD101" i="5"/>
  <c r="AA101" i="5"/>
  <c r="AD190" i="5"/>
  <c r="AD327" i="5"/>
  <c r="AC487" i="5"/>
  <c r="AA331" i="5"/>
  <c r="AD331" i="5"/>
  <c r="AA10" i="5"/>
  <c r="AD96" i="5"/>
  <c r="AA96" i="5"/>
  <c r="AA184" i="5"/>
  <c r="AC184" i="5" s="1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C379" i="5" s="1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C343" i="5" s="1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C151" i="5" s="1"/>
  <c r="AD238" i="5"/>
  <c r="AA238" i="5"/>
  <c r="AD311" i="5"/>
  <c r="AA311" i="5"/>
  <c r="AB415" i="5"/>
  <c r="AC415" i="5" s="1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C287" i="5" s="1"/>
  <c r="AD17" i="5"/>
  <c r="AA42" i="5"/>
  <c r="H11" i="7" s="1"/>
  <c r="AD191" i="5"/>
  <c r="AA260" i="5"/>
  <c r="AD340" i="5"/>
  <c r="AA340" i="5"/>
  <c r="AD542" i="5"/>
  <c r="AA542" i="5"/>
  <c r="AC542" i="5" s="1"/>
  <c r="AA547" i="5"/>
  <c r="AB528" i="5"/>
  <c r="AC528" i="5" s="1"/>
  <c r="AB480" i="5"/>
  <c r="AC480" i="5" s="1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C264" i="5" s="1"/>
  <c r="AB252" i="5"/>
  <c r="AC252" i="5" s="1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B120" i="5"/>
  <c r="AC120" i="5" s="1"/>
  <c r="AB192" i="5"/>
  <c r="AB84" i="5"/>
  <c r="AB348" i="5"/>
  <c r="AC348" i="5" s="1"/>
  <c r="AB180" i="5"/>
  <c r="AA15" i="5"/>
  <c r="AA23" i="5"/>
  <c r="AD27" i="5"/>
  <c r="AA27" i="5"/>
  <c r="H14" i="7" s="1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C395" i="5" s="1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H6" i="7" s="1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B239" i="5"/>
  <c r="AB325" i="5"/>
  <c r="AA508" i="5"/>
  <c r="AD508" i="5"/>
  <c r="AB91" i="5"/>
  <c r="AA112" i="5"/>
  <c r="AD140" i="5"/>
  <c r="AA140" i="5"/>
  <c r="AA21" i="5"/>
  <c r="AC21" i="5" s="1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C333" i="5" s="1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I8" i="7" s="1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H15" i="7"/>
  <c r="AB99" i="5"/>
  <c r="AC99" i="5" s="1"/>
  <c r="AD137" i="5"/>
  <c r="AD163" i="5"/>
  <c r="AA163" i="5"/>
  <c r="AA192" i="5"/>
  <c r="AD192" i="5"/>
  <c r="AD363" i="5"/>
  <c r="AA363" i="5"/>
  <c r="AD472" i="5"/>
  <c r="AA472" i="5"/>
  <c r="P18" i="9"/>
  <c r="K18" i="9"/>
  <c r="G18" i="9"/>
  <c r="AB18" i="9"/>
  <c r="F18" i="9"/>
  <c r="Z18" i="9"/>
  <c r="Y18" i="9"/>
  <c r="X18" i="9"/>
  <c r="N18" i="9"/>
  <c r="M18" i="9"/>
  <c r="L18" i="9"/>
  <c r="D18" i="9"/>
  <c r="AA18" i="9"/>
  <c r="W18" i="9"/>
  <c r="V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C248" i="5" s="1"/>
  <c r="AB188" i="5"/>
  <c r="AC188" i="5" s="1"/>
  <c r="AB464" i="5"/>
  <c r="AB380" i="5"/>
  <c r="AB332" i="5"/>
  <c r="AB344" i="5"/>
  <c r="AB260" i="5"/>
  <c r="AB52" i="5"/>
  <c r="I16" i="7" s="1"/>
  <c r="AB172" i="5"/>
  <c r="AC172" i="5" s="1"/>
  <c r="AB200" i="5"/>
  <c r="AB304" i="5"/>
  <c r="AB320" i="5"/>
  <c r="AB339" i="5"/>
  <c r="AC339" i="5" s="1"/>
  <c r="AD356" i="5"/>
  <c r="AA356" i="5"/>
  <c r="AD371" i="5"/>
  <c r="AA371" i="5"/>
  <c r="AB476" i="5"/>
  <c r="AC476" i="5" s="1"/>
  <c r="H17" i="7"/>
  <c r="AD225" i="5"/>
  <c r="AA225" i="5"/>
  <c r="AC225" i="5" s="1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C531" i="5" s="1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C136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C256" i="5" s="1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H18" i="7"/>
  <c r="H19" i="7"/>
  <c r="H7" i="7"/>
  <c r="H5" i="7"/>
  <c r="AA117" i="5"/>
  <c r="AB164" i="5"/>
  <c r="AA208" i="5"/>
  <c r="AA274" i="5"/>
  <c r="AC318" i="5"/>
  <c r="AD373" i="5"/>
  <c r="AA373" i="5"/>
  <c r="AD398" i="5"/>
  <c r="AA398" i="5"/>
  <c r="AC486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C312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C276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W4" i="8"/>
  <c r="S4" i="8"/>
  <c r="R4" i="8"/>
  <c r="P4" i="8"/>
  <c r="M4" i="8"/>
  <c r="D4" i="8"/>
  <c r="K4" i="8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C244" i="5" s="1"/>
  <c r="AD266" i="5"/>
  <c r="AA266" i="5"/>
  <c r="AD299" i="5"/>
  <c r="AA299" i="5"/>
  <c r="T20" i="9"/>
  <c r="S20" i="9"/>
  <c r="R20" i="9"/>
  <c r="J20" i="9"/>
  <c r="I20" i="9"/>
  <c r="E20" i="9"/>
  <c r="AA20" i="9"/>
  <c r="Z20" i="9"/>
  <c r="X20" i="9"/>
  <c r="U20" i="9"/>
  <c r="Y20" i="9"/>
  <c r="Q20" i="9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X23" i="8"/>
  <c r="P23" i="8"/>
  <c r="L23" i="8"/>
  <c r="K23" i="8"/>
  <c r="I23" i="8"/>
  <c r="H23" i="8"/>
  <c r="V23" i="8"/>
  <c r="U23" i="8"/>
  <c r="T23" i="8"/>
  <c r="AD534" i="5"/>
  <c r="AA534" i="5"/>
  <c r="AA433" i="5"/>
  <c r="AC433" i="5" s="1"/>
  <c r="AA450" i="5"/>
  <c r="AC450" i="5" s="1"/>
  <c r="AD522" i="5"/>
  <c r="AA522" i="5"/>
  <c r="AC522" i="5" s="1"/>
  <c r="AD570" i="5"/>
  <c r="AB16" i="9"/>
  <c r="F16" i="9"/>
  <c r="T16" i="9"/>
  <c r="R16" i="9"/>
  <c r="L16" i="9"/>
  <c r="K16" i="9"/>
  <c r="J16" i="9"/>
  <c r="Y16" i="9"/>
  <c r="X16" i="9"/>
  <c r="W16" i="9"/>
  <c r="V16" i="9"/>
  <c r="S16" i="9"/>
  <c r="O16" i="9"/>
  <c r="N16" i="9"/>
  <c r="M16" i="9"/>
  <c r="I16" i="9"/>
  <c r="H16" i="9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84" i="5" l="1"/>
  <c r="AC573" i="5"/>
  <c r="AC351" i="5"/>
  <c r="N23" i="8"/>
  <c r="V20" i="9"/>
  <c r="H4" i="8"/>
  <c r="C5" i="8"/>
  <c r="P16" i="9"/>
  <c r="E10" i="8"/>
  <c r="W20" i="9"/>
  <c r="I4" i="8"/>
  <c r="H18" i="9"/>
  <c r="AC537" i="5"/>
  <c r="U10" i="8"/>
  <c r="Y4" i="8"/>
  <c r="AC314" i="5"/>
  <c r="O23" i="8"/>
  <c r="AA10" i="8"/>
  <c r="AC304" i="5"/>
  <c r="AC518" i="5"/>
  <c r="AF518" i="5" s="1"/>
  <c r="AA5" i="8"/>
  <c r="Q16" i="9"/>
  <c r="G10" i="8"/>
  <c r="D20" i="9"/>
  <c r="F20" i="9"/>
  <c r="L4" i="8"/>
  <c r="AC435" i="5"/>
  <c r="J18" i="9"/>
  <c r="AC219" i="5"/>
  <c r="AC451" i="5"/>
  <c r="AC449" i="5"/>
  <c r="AC302" i="5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C159" i="5"/>
  <c r="AE159" i="5" s="1"/>
  <c r="AC169" i="5"/>
  <c r="AF169" i="5" s="1"/>
  <c r="AC330" i="5"/>
  <c r="V10" i="8"/>
  <c r="AA4" i="8"/>
  <c r="AC428" i="5"/>
  <c r="AC37" i="5"/>
  <c r="K20" i="9"/>
  <c r="G20" i="9"/>
  <c r="U4" i="8"/>
  <c r="AC381" i="5"/>
  <c r="AC132" i="5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C511" i="5"/>
  <c r="AC546" i="5"/>
  <c r="AE546" i="5" s="1"/>
  <c r="D5" i="8"/>
  <c r="AB4" i="8"/>
  <c r="AB20" i="9"/>
  <c r="AC404" i="5"/>
  <c r="F4" i="8"/>
  <c r="AC400" i="5"/>
  <c r="AC231" i="5"/>
  <c r="AC380" i="5"/>
  <c r="AC524" i="5"/>
  <c r="S18" i="9"/>
  <c r="AC445" i="5"/>
  <c r="H10" i="7"/>
  <c r="AC73" i="5"/>
  <c r="I9" i="7"/>
  <c r="J9" i="7" s="1"/>
  <c r="X4" i="8"/>
  <c r="AC235" i="5"/>
  <c r="AF235" i="5" s="1"/>
  <c r="AC180" i="5"/>
  <c r="AF180" i="5" s="1"/>
  <c r="W10" i="8"/>
  <c r="AC140" i="5"/>
  <c r="Y10" i="8"/>
  <c r="C20" i="9"/>
  <c r="N4" i="8"/>
  <c r="R10" i="8"/>
  <c r="N20" i="9"/>
  <c r="E16" i="9"/>
  <c r="R23" i="8"/>
  <c r="O20" i="9"/>
  <c r="O4" i="8"/>
  <c r="AC464" i="5"/>
  <c r="T18" i="9"/>
  <c r="AC489" i="5"/>
  <c r="AC446" i="5"/>
  <c r="H13" i="7"/>
  <c r="AB23" i="8"/>
  <c r="Z4" i="8"/>
  <c r="X10" i="8"/>
  <c r="H10" i="8"/>
  <c r="AC268" i="5"/>
  <c r="Z16" i="9"/>
  <c r="Q23" i="8"/>
  <c r="C16" i="9"/>
  <c r="AA16" i="9"/>
  <c r="S23" i="8"/>
  <c r="G4" i="8"/>
  <c r="AC220" i="5"/>
  <c r="AE220" i="5" s="1"/>
  <c r="U18" i="9"/>
  <c r="AC547" i="5"/>
  <c r="AC355" i="5"/>
  <c r="AC100" i="5"/>
  <c r="AF100" i="5" s="1"/>
  <c r="AC54" i="5"/>
  <c r="AF54" i="5" s="1"/>
  <c r="AE4" i="5"/>
  <c r="AF4" i="5"/>
  <c r="W5" i="8"/>
  <c r="S10" i="8"/>
  <c r="X4" i="10"/>
  <c r="AC405" i="5"/>
  <c r="AC479" i="5"/>
  <c r="AC74" i="5"/>
  <c r="AE74" i="5" s="1"/>
  <c r="Z5" i="8"/>
  <c r="D10" i="8"/>
  <c r="W23" i="8"/>
  <c r="Y4" i="10"/>
  <c r="AC503" i="5"/>
  <c r="AC544" i="5"/>
  <c r="AC458" i="5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C575" i="5"/>
  <c r="AC281" i="5"/>
  <c r="AG4" i="5"/>
  <c r="AC360" i="5"/>
  <c r="M4" i="10"/>
  <c r="P4" i="10"/>
  <c r="I13" i="7"/>
  <c r="AB5" i="8"/>
  <c r="AB4" i="10"/>
  <c r="AC303" i="5"/>
  <c r="AF303" i="5" s="1"/>
  <c r="L5" i="8"/>
  <c r="C10" i="8"/>
  <c r="M10" i="8"/>
  <c r="D23" i="8"/>
  <c r="AC189" i="5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G5" i="8"/>
  <c r="AC362" i="5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C53" i="5"/>
  <c r="AC67" i="5"/>
  <c r="AE67" i="5" s="1"/>
  <c r="AC271" i="5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G82" i="5" s="1"/>
  <c r="AC361" i="5"/>
  <c r="K5" i="8"/>
  <c r="P5" i="8"/>
  <c r="P10" i="8"/>
  <c r="F23" i="8"/>
  <c r="G23" i="8"/>
  <c r="AC448" i="5"/>
  <c r="AC79" i="5"/>
  <c r="AE79" i="5" s="1"/>
  <c r="AC263" i="5"/>
  <c r="AC107" i="5"/>
  <c r="AC432" i="5"/>
  <c r="Z4" i="10"/>
  <c r="C23" i="8"/>
  <c r="AC420" i="5"/>
  <c r="AC96" i="5"/>
  <c r="Q10" i="8"/>
  <c r="J23" i="8"/>
  <c r="AC308" i="5"/>
  <c r="AC25" i="5"/>
  <c r="AE25" i="5" s="1"/>
  <c r="AC323" i="5"/>
  <c r="AF323" i="5" s="1"/>
  <c r="AC399" i="5"/>
  <c r="AC243" i="5"/>
  <c r="AC324" i="5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C260" i="5"/>
  <c r="AC305" i="5"/>
  <c r="AF305" i="5" s="1"/>
  <c r="AC469" i="5"/>
  <c r="AC549" i="5"/>
  <c r="V4" i="8"/>
  <c r="AC394" i="5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U16" i="8"/>
  <c r="AE216" i="5"/>
  <c r="AG216" i="5" s="1"/>
  <c r="I10" i="7"/>
  <c r="J10" i="7" s="1"/>
  <c r="AC439" i="5"/>
  <c r="AC93" i="5"/>
  <c r="AC50" i="5"/>
  <c r="AC377" i="5"/>
  <c r="I12" i="7"/>
  <c r="AC557" i="5"/>
  <c r="AF557" i="5" s="1"/>
  <c r="AC51" i="5"/>
  <c r="AF51" i="5" s="1"/>
  <c r="AC410" i="5"/>
  <c r="AC249" i="5"/>
  <c r="I14" i="7"/>
  <c r="J14" i="7" s="1"/>
  <c r="AC154" i="5"/>
  <c r="AG9" i="5"/>
  <c r="AJ9" i="5" s="1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AE100" i="5"/>
  <c r="AG100" i="5" s="1"/>
  <c r="AJ100" i="5" s="1"/>
  <c r="E4" i="10"/>
  <c r="I15" i="7"/>
  <c r="J15" i="7" s="1"/>
  <c r="AC371" i="5"/>
  <c r="AF371" i="5" s="1"/>
  <c r="AC513" i="5"/>
  <c r="AF513" i="5" s="1"/>
  <c r="T16" i="8"/>
  <c r="AC139" i="5"/>
  <c r="AE139" i="5" s="1"/>
  <c r="AE124" i="5"/>
  <c r="AC94" i="5"/>
  <c r="AC44" i="5"/>
  <c r="AC388" i="5"/>
  <c r="AF388" i="5" s="1"/>
  <c r="Q4" i="10"/>
  <c r="AC274" i="5"/>
  <c r="AE274" i="5" s="1"/>
  <c r="AC349" i="5"/>
  <c r="AC168" i="5"/>
  <c r="AF168" i="5" s="1"/>
  <c r="D16" i="8"/>
  <c r="AC535" i="5"/>
  <c r="AC20" i="5"/>
  <c r="AF20" i="5" s="1"/>
  <c r="AC342" i="5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E54" i="5"/>
  <c r="AG54" i="5" s="1"/>
  <c r="AG104" i="5"/>
  <c r="AK104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C507" i="5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C429" i="5"/>
  <c r="AC286" i="5"/>
  <c r="AC7" i="5"/>
  <c r="AE7" i="5" s="1"/>
  <c r="AC565" i="5"/>
  <c r="AF565" i="5" s="1"/>
  <c r="R16" i="8"/>
  <c r="L4" i="10"/>
  <c r="I18" i="7"/>
  <c r="J18" i="7" s="1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C221" i="5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C175" i="5"/>
  <c r="L16" i="8"/>
  <c r="AF3" i="5"/>
  <c r="AG3" i="5" s="1"/>
  <c r="AC76" i="5"/>
  <c r="AF76" i="5" s="1"/>
  <c r="AC196" i="5"/>
  <c r="AC364" i="5"/>
  <c r="AC253" i="5"/>
  <c r="W16" i="8"/>
  <c r="P16" i="8"/>
  <c r="AC115" i="5"/>
  <c r="F4" i="10"/>
  <c r="T4" i="10"/>
  <c r="AC375" i="5"/>
  <c r="AE375" i="5" s="1"/>
  <c r="I19" i="7"/>
  <c r="J19" i="7" s="1"/>
  <c r="AC183" i="5"/>
  <c r="AC434" i="5"/>
  <c r="AF434" i="5" s="1"/>
  <c r="AC492" i="5"/>
  <c r="M16" i="8"/>
  <c r="AC242" i="5"/>
  <c r="AE242" i="5" s="1"/>
  <c r="AC16" i="5"/>
  <c r="AE16" i="5" s="1"/>
  <c r="AC454" i="5"/>
  <c r="AC150" i="5"/>
  <c r="AC27" i="5"/>
  <c r="AE27" i="5" s="1"/>
  <c r="AC237" i="5"/>
  <c r="AC203" i="5"/>
  <c r="AF203" i="5" s="1"/>
  <c r="H4" i="10"/>
  <c r="U4" i="10"/>
  <c r="AC52" i="5"/>
  <c r="AF52" i="5" s="1"/>
  <c r="AC335" i="5"/>
  <c r="AC456" i="5"/>
  <c r="AC336" i="5"/>
  <c r="Q16" i="8"/>
  <c r="AC278" i="5"/>
  <c r="AF278" i="5" s="1"/>
  <c r="AC574" i="5"/>
  <c r="AF574" i="5" s="1"/>
  <c r="AC108" i="5"/>
  <c r="AF204" i="5"/>
  <c r="AG204" i="5" s="1"/>
  <c r="AC178" i="5"/>
  <c r="V16" i="8"/>
  <c r="K16" i="8"/>
  <c r="I4" i="10"/>
  <c r="V4" i="10"/>
  <c r="AC315" i="5"/>
  <c r="AE315" i="5" s="1"/>
  <c r="AC64" i="5"/>
  <c r="AC345" i="5"/>
  <c r="AC521" i="5"/>
  <c r="AE521" i="5" s="1"/>
  <c r="AC275" i="5"/>
  <c r="AE56" i="5"/>
  <c r="AF56" i="5"/>
  <c r="AE236" i="5"/>
  <c r="AF236" i="5"/>
  <c r="AE243" i="5"/>
  <c r="AF243" i="5"/>
  <c r="AF73" i="5"/>
  <c r="AE73" i="5"/>
  <c r="AF128" i="5"/>
  <c r="AE128" i="5"/>
  <c r="AC92" i="5"/>
  <c r="AF92" i="5" s="1"/>
  <c r="AG124" i="5"/>
  <c r="AJ124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C238" i="5"/>
  <c r="AC95" i="5"/>
  <c r="AC32" i="5"/>
  <c r="AF32" i="5" s="1"/>
  <c r="AE191" i="5"/>
  <c r="AC510" i="5"/>
  <c r="AF510" i="5" s="1"/>
  <c r="AC310" i="5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36" i="5"/>
  <c r="AG36" i="5" s="1"/>
  <c r="AJ36" i="5" s="1"/>
  <c r="AC29" i="5"/>
  <c r="AE29" i="5" s="1"/>
  <c r="AF72" i="5"/>
  <c r="AG72" i="5" s="1"/>
  <c r="AC8" i="5"/>
  <c r="AC208" i="5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C119" i="5"/>
  <c r="AF119" i="5" s="1"/>
  <c r="AC326" i="5"/>
  <c r="AC317" i="5"/>
  <c r="AF317" i="5" s="1"/>
  <c r="AC538" i="5"/>
  <c r="AE538" i="5" s="1"/>
  <c r="AC105" i="5"/>
  <c r="AF105" i="5" s="1"/>
  <c r="AC197" i="5"/>
  <c r="AF197" i="5" s="1"/>
  <c r="AC525" i="5"/>
  <c r="AC505" i="5"/>
  <c r="AF505" i="5" s="1"/>
  <c r="AC512" i="5"/>
  <c r="AE512" i="5" s="1"/>
  <c r="C4" i="8"/>
  <c r="T4" i="8"/>
  <c r="AC370" i="5"/>
  <c r="AC135" i="5"/>
  <c r="AC187" i="5"/>
  <c r="AC392" i="5"/>
  <c r="AF392" i="5" s="1"/>
  <c r="AC35" i="5"/>
  <c r="AE160" i="5"/>
  <c r="AF160" i="5"/>
  <c r="AC215" i="5"/>
  <c r="AF215" i="5" s="1"/>
  <c r="J13" i="7"/>
  <c r="AC411" i="5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J5" i="7" s="1"/>
  <c r="AC329" i="5"/>
  <c r="AC110" i="5"/>
  <c r="AE110" i="5" s="1"/>
  <c r="AC306" i="5"/>
  <c r="AE306" i="5" s="1"/>
  <c r="AC407" i="5"/>
  <c r="AE407" i="5" s="1"/>
  <c r="AC201" i="5"/>
  <c r="AC78" i="5"/>
  <c r="AC261" i="5"/>
  <c r="AF261" i="5" s="1"/>
  <c r="AC194" i="5"/>
  <c r="AE194" i="5" s="1"/>
  <c r="AC270" i="5"/>
  <c r="AC288" i="5"/>
  <c r="AE288" i="5" s="1"/>
  <c r="AC387" i="5"/>
  <c r="AF387" i="5" s="1"/>
  <c r="AC247" i="5"/>
  <c r="AF247" i="5" s="1"/>
  <c r="J16" i="7"/>
  <c r="J8" i="7"/>
  <c r="AE431" i="5"/>
  <c r="AF431" i="5"/>
  <c r="AF500" i="5"/>
  <c r="AE500" i="5"/>
  <c r="AF440" i="5"/>
  <c r="AE440" i="5"/>
  <c r="AF83" i="5"/>
  <c r="AE83" i="5"/>
  <c r="AF256" i="5"/>
  <c r="AE256" i="5"/>
  <c r="AF250" i="5"/>
  <c r="AE250" i="5"/>
  <c r="AF409" i="5"/>
  <c r="AE409" i="5"/>
  <c r="AF575" i="5"/>
  <c r="AE575" i="5"/>
  <c r="AF233" i="5"/>
  <c r="AE233" i="5"/>
  <c r="AE97" i="5"/>
  <c r="AF97" i="5"/>
  <c r="AF151" i="5"/>
  <c r="AE151" i="5"/>
  <c r="AF297" i="5"/>
  <c r="AE297" i="5"/>
  <c r="AF177" i="5"/>
  <c r="AE177" i="5"/>
  <c r="AF366" i="5"/>
  <c r="AE366" i="5"/>
  <c r="AF11" i="5"/>
  <c r="AE11" i="5"/>
  <c r="AG11" i="5" s="1"/>
  <c r="AE308" i="5"/>
  <c r="AF308" i="5"/>
  <c r="AE381" i="5"/>
  <c r="AG381" i="5" s="1"/>
  <c r="AF38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E252" i="5"/>
  <c r="AF252" i="5"/>
  <c r="AE261" i="5"/>
  <c r="AF463" i="5"/>
  <c r="AE463" i="5"/>
  <c r="AF530" i="5"/>
  <c r="AE530" i="5"/>
  <c r="AF232" i="5"/>
  <c r="AE232" i="5"/>
  <c r="AE476" i="5"/>
  <c r="AF476" i="5"/>
  <c r="AE134" i="5"/>
  <c r="AF134" i="5"/>
  <c r="AF302" i="5"/>
  <c r="AE302" i="5"/>
  <c r="AG302" i="5" s="1"/>
  <c r="AE102" i="5"/>
  <c r="AF102" i="5"/>
  <c r="AE414" i="5"/>
  <c r="AF414" i="5"/>
  <c r="AF106" i="5"/>
  <c r="AE106" i="5"/>
  <c r="AF537" i="5"/>
  <c r="AE537" i="5"/>
  <c r="AE435" i="5"/>
  <c r="AF435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480" i="5"/>
  <c r="AF480" i="5"/>
  <c r="AE446" i="5"/>
  <c r="AF446" i="5"/>
  <c r="AE126" i="5"/>
  <c r="AF126" i="5"/>
  <c r="AF402" i="5"/>
  <c r="AE402" i="5"/>
  <c r="AE346" i="5"/>
  <c r="AF346" i="5"/>
  <c r="AF384" i="5"/>
  <c r="AE384" i="5"/>
  <c r="AF195" i="5"/>
  <c r="AE195" i="5"/>
  <c r="AF153" i="5"/>
  <c r="AE264" i="5"/>
  <c r="AF264" i="5"/>
  <c r="AE447" i="5"/>
  <c r="AF447" i="5"/>
  <c r="AF246" i="5"/>
  <c r="AE246" i="5"/>
  <c r="AF268" i="5"/>
  <c r="AE268" i="5"/>
  <c r="AE528" i="5"/>
  <c r="AG528" i="5" s="1"/>
  <c r="AF528" i="5"/>
  <c r="AF98" i="5"/>
  <c r="AE98" i="5"/>
  <c r="AE401" i="5"/>
  <c r="AF401" i="5"/>
  <c r="AF49" i="5"/>
  <c r="AE49" i="5"/>
  <c r="AE428" i="5"/>
  <c r="AF428" i="5"/>
  <c r="AE6" i="5"/>
  <c r="AF6" i="5"/>
  <c r="AF316" i="5"/>
  <c r="AE316" i="5"/>
  <c r="AE488" i="5"/>
  <c r="AF488" i="5"/>
  <c r="AF521" i="5"/>
  <c r="AF327" i="5"/>
  <c r="AE327" i="5"/>
  <c r="AF519" i="5"/>
  <c r="AE519" i="5"/>
  <c r="AF61" i="5"/>
  <c r="AE61" i="5"/>
  <c r="AE223" i="5"/>
  <c r="AF223" i="5"/>
  <c r="AF355" i="5"/>
  <c r="AE355" i="5"/>
  <c r="AF506" i="5"/>
  <c r="AE506" i="5"/>
  <c r="AG506" i="5" s="1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F445" i="5"/>
  <c r="AE445" i="5"/>
  <c r="AE267" i="5"/>
  <c r="AF267" i="5"/>
  <c r="AE99" i="5"/>
  <c r="AF99" i="5"/>
  <c r="AF395" i="5"/>
  <c r="AE395" i="5"/>
  <c r="AC130" i="5"/>
  <c r="AE451" i="5"/>
  <c r="AF451" i="5"/>
  <c r="AE520" i="5"/>
  <c r="AF520" i="5"/>
  <c r="AF470" i="5"/>
  <c r="AE470" i="5"/>
  <c r="AE378" i="5"/>
  <c r="AF378" i="5"/>
  <c r="AC494" i="5"/>
  <c r="AE245" i="5"/>
  <c r="AF245" i="5"/>
  <c r="AC45" i="5"/>
  <c r="AF338" i="5"/>
  <c r="AE338" i="5"/>
  <c r="AF415" i="5"/>
  <c r="AE41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AF567" i="5"/>
  <c r="AE567" i="5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F184" i="5"/>
  <c r="AE184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31" i="5"/>
  <c r="AE531" i="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G522" i="5" s="1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AF281" i="5"/>
  <c r="AE281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F420" i="5"/>
  <c r="AE420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G279" i="5" s="1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AF82" i="5"/>
  <c r="AF330" i="5"/>
  <c r="AE330" i="5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AE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G390" i="5" s="1"/>
  <c r="AF314" i="5"/>
  <c r="AE314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F360" i="5"/>
  <c r="AE360" i="5"/>
  <c r="AF219" i="5"/>
  <c r="AE219" i="5"/>
  <c r="AG219" i="5" s="1"/>
  <c r="AC63" i="5"/>
  <c r="AE542" i="5"/>
  <c r="AG542" i="5" s="1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E172" i="5"/>
  <c r="AF172" i="5"/>
  <c r="AF573" i="5"/>
  <c r="AE573" i="5"/>
  <c r="AF231" i="5"/>
  <c r="AE231" i="5"/>
  <c r="AC293" i="5"/>
  <c r="AF125" i="5"/>
  <c r="AE125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AE333" i="5"/>
  <c r="AF333" i="5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E454" i="5"/>
  <c r="AF454" i="5"/>
  <c r="AF403" i="5"/>
  <c r="AE403" i="5"/>
  <c r="AF53" i="5"/>
  <c r="AE5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E230" i="5"/>
  <c r="AF230" i="5"/>
  <c r="AF354" i="5"/>
  <c r="AE354" i="5"/>
  <c r="AE389" i="5"/>
  <c r="AF389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F469" i="5"/>
  <c r="AE469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F201" i="5"/>
  <c r="AE201" i="5"/>
  <c r="AC460" i="5"/>
  <c r="AG191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AF529" i="5"/>
  <c r="AE52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E152" i="5"/>
  <c r="AF152" i="5"/>
  <c r="AF37" i="5"/>
  <c r="AE37" i="5"/>
  <c r="AF241" i="5"/>
  <c r="AE241" i="5"/>
  <c r="AF131" i="5"/>
  <c r="AE131" i="5"/>
  <c r="AF348" i="5"/>
  <c r="AE348" i="5"/>
  <c r="AC455" i="5"/>
  <c r="AE115" i="5"/>
  <c r="AF115" i="5"/>
  <c r="AC10" i="5"/>
  <c r="AF93" i="5"/>
  <c r="AE93" i="5"/>
  <c r="AE57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F549" i="5"/>
  <c r="AE549" i="5"/>
  <c r="AE135" i="5"/>
  <c r="AF135" i="5"/>
  <c r="AF58" i="5"/>
  <c r="AE150" i="5"/>
  <c r="AF150" i="5"/>
  <c r="AE46" i="5"/>
  <c r="AF46" i="5"/>
  <c r="AF553" i="5"/>
  <c r="AE553" i="5"/>
  <c r="AE368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F132" i="5"/>
  <c r="AE132" i="5"/>
  <c r="AF165" i="5"/>
  <c r="AE165" i="5"/>
  <c r="AF501" i="5"/>
  <c r="AE501" i="5"/>
  <c r="AF17" i="5"/>
  <c r="AE17" i="5"/>
  <c r="AC42" i="5"/>
  <c r="AF439" i="5"/>
  <c r="AE439" i="5"/>
  <c r="AE343" i="5"/>
  <c r="AF343" i="5"/>
  <c r="AC114" i="5"/>
  <c r="AE558" i="5"/>
  <c r="AF558" i="5"/>
  <c r="AG570" i="5"/>
  <c r="AF461" i="5"/>
  <c r="AE461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I124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AE485" i="5"/>
  <c r="AF485" i="5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E208" i="5"/>
  <c r="AF208" i="5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F270" i="5"/>
  <c r="AE270" i="5"/>
  <c r="AF375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AF405" i="5"/>
  <c r="AE405" i="5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E535" i="5"/>
  <c r="AF53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E215" i="5"/>
  <c r="AF340" i="5"/>
  <c r="AE340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AF111" i="5"/>
  <c r="AE111" i="5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AF511" i="5"/>
  <c r="AE511" i="5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AF495" i="5"/>
  <c r="AE495" i="5"/>
  <c r="AE64" i="5"/>
  <c r="AF64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AG213" i="5" s="1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370" i="5"/>
  <c r="AE37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AF362" i="5"/>
  <c r="AE362" i="5"/>
  <c r="AE449" i="5"/>
  <c r="AF449" i="5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E516" i="5"/>
  <c r="AF516" i="5"/>
  <c r="AC18" i="5"/>
  <c r="AC133" i="5"/>
  <c r="AC550" i="5"/>
  <c r="AF473" i="5"/>
  <c r="AE473" i="5"/>
  <c r="AF162" i="5"/>
  <c r="AE162" i="5"/>
  <c r="AG162" i="5" s="1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AE78" i="5"/>
  <c r="AF78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404" i="5"/>
  <c r="AE404" i="5"/>
  <c r="AE392" i="5"/>
  <c r="AF335" i="5"/>
  <c r="AE335" i="5"/>
  <c r="AE183" i="5"/>
  <c r="AF183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AE411" i="5"/>
  <c r="AF411" i="5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AF337" i="5"/>
  <c r="AE175" i="5"/>
  <c r="AF175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E353" i="5"/>
  <c r="AF353" i="5"/>
  <c r="AE372" i="5"/>
  <c r="AF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E422" i="5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E479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G121" i="5" s="1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565" i="5"/>
  <c r="AF456" i="5"/>
  <c r="AE456" i="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E427" i="5"/>
  <c r="AF427" i="5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E394" i="5"/>
  <c r="AF394" i="5"/>
  <c r="AF173" i="5"/>
  <c r="AE173" i="5"/>
  <c r="AG173" i="5" s="1"/>
  <c r="AC117" i="5"/>
  <c r="AE352" i="5"/>
  <c r="AF352" i="5"/>
  <c r="AF136" i="5"/>
  <c r="AE136" i="5"/>
  <c r="AF225" i="5"/>
  <c r="AE225" i="5"/>
  <c r="AC472" i="5"/>
  <c r="AE329" i="5"/>
  <c r="AF329" i="5"/>
  <c r="AG329" i="5" s="1"/>
  <c r="AC164" i="5"/>
  <c r="AF349" i="5"/>
  <c r="AE349" i="5"/>
  <c r="AE227" i="5"/>
  <c r="AF227" i="5"/>
  <c r="AE287" i="5"/>
  <c r="AF287" i="5"/>
  <c r="AF569" i="5"/>
  <c r="AE569" i="5"/>
  <c r="AG569" i="5" s="1"/>
  <c r="AF310" i="5"/>
  <c r="AE310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F377" i="5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489" i="5"/>
  <c r="AF489" i="5"/>
  <c r="AE198" i="5"/>
  <c r="AF198" i="5"/>
  <c r="AG198" i="5" s="1"/>
  <c r="AF433" i="5"/>
  <c r="AE433" i="5"/>
  <c r="AF448" i="5"/>
  <c r="AE44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399" i="5"/>
  <c r="AE399" i="5"/>
  <c r="AF345" i="5"/>
  <c r="AE345" i="5"/>
  <c r="AF29" i="5"/>
  <c r="AF108" i="5"/>
  <c r="AE108" i="5"/>
  <c r="AG108" i="5" s="1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F507" i="5"/>
  <c r="AE507" i="5"/>
  <c r="AC23" i="5"/>
  <c r="AE263" i="5"/>
  <c r="AF26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AF525" i="5"/>
  <c r="AE525" i="5"/>
  <c r="AG525" i="5" s="1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G475" i="5"/>
  <c r="AG49" i="5"/>
  <c r="AG34" i="5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F524" i="5"/>
  <c r="AE524" i="5"/>
  <c r="AE464" i="5"/>
  <c r="AF464" i="5"/>
  <c r="AC559" i="5"/>
  <c r="AF21" i="5"/>
  <c r="AE21" i="5"/>
  <c r="AF157" i="5"/>
  <c r="AE157" i="5"/>
  <c r="AE167" i="5"/>
  <c r="AF167" i="5"/>
  <c r="AF380" i="5"/>
  <c r="AE380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F238" i="5"/>
  <c r="AE238" i="5"/>
  <c r="AF382" i="5"/>
  <c r="AE382" i="5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400" i="5"/>
  <c r="AE400" i="5"/>
  <c r="AF221" i="5"/>
  <c r="AE221" i="5"/>
  <c r="AF342" i="5"/>
  <c r="AE342" i="5"/>
  <c r="AG342" i="5" s="1"/>
  <c r="AF376" i="5"/>
  <c r="AE376" i="5"/>
  <c r="AG376" i="5" s="1"/>
  <c r="AE271" i="5"/>
  <c r="AF271" i="5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E239" i="5"/>
  <c r="AF107" i="5"/>
  <c r="AE107" i="5"/>
  <c r="AF178" i="5"/>
  <c r="AE178" i="5"/>
  <c r="AI4" i="5"/>
  <c r="AK4" i="5"/>
  <c r="AJ4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AF304" i="5"/>
  <c r="AE304" i="5"/>
  <c r="AG304" i="5" s="1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J11" i="7" s="1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260" i="5"/>
  <c r="AE260" i="5"/>
  <c r="AF499" i="5"/>
  <c r="AE499" i="5"/>
  <c r="AE96" i="5"/>
  <c r="AF96" i="5"/>
  <c r="AC174" i="5"/>
  <c r="AF210" i="5"/>
  <c r="AE210" i="5"/>
  <c r="AE249" i="5"/>
  <c r="AF249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F185" i="5"/>
  <c r="AC482" i="5"/>
  <c r="AC273" i="5"/>
  <c r="AE326" i="5"/>
  <c r="AF326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G188" i="5" s="1"/>
  <c r="AC141" i="5"/>
  <c r="AC527" i="5"/>
  <c r="AF492" i="5"/>
  <c r="AE492" i="5"/>
  <c r="AE86" i="5"/>
  <c r="AF86" i="5"/>
  <c r="AF187" i="5"/>
  <c r="AE187" i="5"/>
  <c r="AC127" i="5"/>
  <c r="AE90" i="5"/>
  <c r="AF90" i="5"/>
  <c r="AF116" i="5"/>
  <c r="AE116" i="5"/>
  <c r="AF458" i="5"/>
  <c r="AE458" i="5"/>
  <c r="AG458" i="5" s="1"/>
  <c r="AG440" i="5"/>
  <c r="AF576" i="5"/>
  <c r="AE576" i="5"/>
  <c r="AE541" i="5"/>
  <c r="AF541" i="5"/>
  <c r="AE450" i="5"/>
  <c r="AF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324" i="5"/>
  <c r="AF324" i="5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AF237" i="5"/>
  <c r="AE237" i="5"/>
  <c r="AG237" i="5" s="1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6" i="5"/>
  <c r="AF286" i="5"/>
  <c r="AE280" i="5"/>
  <c r="AF280" i="5"/>
  <c r="AC255" i="5"/>
  <c r="AF95" i="5"/>
  <c r="AE9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E140" i="5"/>
  <c r="AF140" i="5"/>
  <c r="AC155" i="5"/>
  <c r="AF265" i="5"/>
  <c r="AE265" i="5"/>
  <c r="AF12" i="5"/>
  <c r="AE12" i="5"/>
  <c r="AF336" i="5"/>
  <c r="AE336" i="5"/>
  <c r="AF410" i="5"/>
  <c r="AE410" i="5"/>
  <c r="AF432" i="5"/>
  <c r="AE432" i="5"/>
  <c r="AG432" i="5" s="1"/>
  <c r="AF189" i="5"/>
  <c r="AE189" i="5"/>
  <c r="AE80" i="5"/>
  <c r="AF80" i="5"/>
  <c r="AF138" i="5"/>
  <c r="AE138" i="5"/>
  <c r="AF30" i="5"/>
  <c r="AE30" i="5"/>
  <c r="AE169" i="5" l="1"/>
  <c r="AG258" i="5"/>
  <c r="AG403" i="5"/>
  <c r="AE363" i="5"/>
  <c r="AG501" i="5"/>
  <c r="AG157" i="5"/>
  <c r="AJ157" i="5" s="1"/>
  <c r="AE119" i="5"/>
  <c r="AG123" i="5"/>
  <c r="AG495" i="5"/>
  <c r="AK495" i="5" s="1"/>
  <c r="AG238" i="5"/>
  <c r="AJ238" i="5" s="1"/>
  <c r="AF416" i="5"/>
  <c r="AE526" i="5"/>
  <c r="AG360" i="5"/>
  <c r="AI360" i="5" s="1"/>
  <c r="AF546" i="5"/>
  <c r="AG546" i="5" s="1"/>
  <c r="AF220" i="5"/>
  <c r="AG220" i="5" s="1"/>
  <c r="AF344" i="5"/>
  <c r="AG344" i="5" s="1"/>
  <c r="AF67" i="5"/>
  <c r="AG502" i="5"/>
  <c r="AI502" i="5" s="1"/>
  <c r="AE387" i="5"/>
  <c r="AG387" i="5" s="1"/>
  <c r="AK387" i="5" s="1"/>
  <c r="AF332" i="5"/>
  <c r="AG332" i="5" s="1"/>
  <c r="AE518" i="5"/>
  <c r="AE145" i="5"/>
  <c r="AF25" i="5"/>
  <c r="AF163" i="5"/>
  <c r="AE182" i="5"/>
  <c r="AF69" i="5"/>
  <c r="AF139" i="5"/>
  <c r="AG139" i="5" s="1"/>
  <c r="AF74" i="5"/>
  <c r="AE180" i="5"/>
  <c r="AG180" i="5" s="1"/>
  <c r="AI180" i="5" s="1"/>
  <c r="AF534" i="5"/>
  <c r="AE560" i="5"/>
  <c r="AG560" i="5" s="1"/>
  <c r="AJ560" i="5" s="1"/>
  <c r="AE171" i="5"/>
  <c r="AE285" i="5"/>
  <c r="AE228" i="5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E272" i="5"/>
  <c r="AE26" i="5"/>
  <c r="AE388" i="5"/>
  <c r="AK88" i="5"/>
  <c r="AI88" i="5"/>
  <c r="AJ88" i="5"/>
  <c r="AG327" i="5"/>
  <c r="AE296" i="5"/>
  <c r="AG328" i="5"/>
  <c r="AK328" i="5" s="1"/>
  <c r="AE557" i="5"/>
  <c r="AG557" i="5" s="1"/>
  <c r="AI557" i="5" s="1"/>
  <c r="AG534" i="5"/>
  <c r="AK534" i="5" s="1"/>
  <c r="AG363" i="5"/>
  <c r="AK363" i="5" s="1"/>
  <c r="AG172" i="5"/>
  <c r="AJ172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E278" i="5"/>
  <c r="AG278" i="5" s="1"/>
  <c r="AE84" i="5"/>
  <c r="AE396" i="5"/>
  <c r="AG396" i="5" s="1"/>
  <c r="AE477" i="5"/>
  <c r="AE305" i="5"/>
  <c r="AF441" i="5"/>
  <c r="AG441" i="5" s="1"/>
  <c r="AE41" i="5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G340" i="5"/>
  <c r="AJ340" i="5" s="1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G404" i="5"/>
  <c r="AJ40" i="5"/>
  <c r="AG322" i="5"/>
  <c r="AI322" i="5" s="1"/>
  <c r="AG179" i="5"/>
  <c r="AJ179" i="5" s="1"/>
  <c r="AF65" i="5"/>
  <c r="AG65" i="5" s="1"/>
  <c r="AK216" i="5"/>
  <c r="AJ216" i="5"/>
  <c r="AK54" i="5"/>
  <c r="AI54" i="5"/>
  <c r="AJ54" i="5"/>
  <c r="AJ123" i="5"/>
  <c r="AI123" i="5"/>
  <c r="AK123" i="5"/>
  <c r="AF306" i="5"/>
  <c r="AG306" i="5" s="1"/>
  <c r="AG171" i="5"/>
  <c r="AK171" i="5" s="1"/>
  <c r="AE571" i="5"/>
  <c r="AG571" i="5" s="1"/>
  <c r="AI571" i="5" s="1"/>
  <c r="AG523" i="5"/>
  <c r="AI523" i="5" s="1"/>
  <c r="AG287" i="5"/>
  <c r="AK287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100" i="5"/>
  <c r="AK532" i="5"/>
  <c r="AG382" i="5"/>
  <c r="AK382" i="5" s="1"/>
  <c r="AG415" i="5"/>
  <c r="AI100" i="5"/>
  <c r="AJ532" i="5"/>
  <c r="AG388" i="5"/>
  <c r="AK388" i="5" s="1"/>
  <c r="AG486" i="5"/>
  <c r="AI486" i="5" s="1"/>
  <c r="AG427" i="5"/>
  <c r="AI427" i="5" s="1"/>
  <c r="AF27" i="5"/>
  <c r="AG27" i="5" s="1"/>
  <c r="AF110" i="5"/>
  <c r="AG110" i="5" s="1"/>
  <c r="AG281" i="5"/>
  <c r="AK281" i="5" s="1"/>
  <c r="AG250" i="5"/>
  <c r="AK250" i="5" s="1"/>
  <c r="AF512" i="5"/>
  <c r="AG512" i="5" s="1"/>
  <c r="AK512" i="5" s="1"/>
  <c r="AI36" i="5"/>
  <c r="E16" i="7"/>
  <c r="G16" i="7" s="1"/>
  <c r="AG265" i="5"/>
  <c r="AK265" i="5" s="1"/>
  <c r="AE493" i="5"/>
  <c r="AG459" i="5"/>
  <c r="AI459" i="5" s="1"/>
  <c r="AE51" i="5"/>
  <c r="AG51" i="5" s="1"/>
  <c r="AK51" i="5" s="1"/>
  <c r="AG325" i="5"/>
  <c r="AJ325" i="5" s="1"/>
  <c r="AG178" i="5"/>
  <c r="AG345" i="5"/>
  <c r="AJ345" i="5" s="1"/>
  <c r="AG370" i="5"/>
  <c r="AJ370" i="5" s="1"/>
  <c r="AE371" i="5"/>
  <c r="AG169" i="5"/>
  <c r="AG15" i="5"/>
  <c r="AK15" i="5" s="1"/>
  <c r="AG166" i="5"/>
  <c r="AJ166" i="5" s="1"/>
  <c r="AG156" i="5"/>
  <c r="AJ156" i="5" s="1"/>
  <c r="AF471" i="5"/>
  <c r="AG471" i="5" s="1"/>
  <c r="AJ471" i="5" s="1"/>
  <c r="AJ113" i="5"/>
  <c r="AG107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G95" i="5"/>
  <c r="AJ95" i="5" s="1"/>
  <c r="AG400" i="5"/>
  <c r="AK400" i="5" s="1"/>
  <c r="AE505" i="5"/>
  <c r="AG505" i="5" s="1"/>
  <c r="AE192" i="5"/>
  <c r="AG192" i="5" s="1"/>
  <c r="AK192" i="5" s="1"/>
  <c r="AG126" i="5"/>
  <c r="AI126" i="5" s="1"/>
  <c r="AG151" i="5"/>
  <c r="AJ151" i="5" s="1"/>
  <c r="AE386" i="5"/>
  <c r="AF307" i="5"/>
  <c r="AG307" i="5" s="1"/>
  <c r="AI307" i="5" s="1"/>
  <c r="AI9" i="5"/>
  <c r="AF481" i="5"/>
  <c r="AG481" i="5" s="1"/>
  <c r="AK481" i="5" s="1"/>
  <c r="AG243" i="5"/>
  <c r="AG116" i="5"/>
  <c r="AK116" i="5" s="1"/>
  <c r="AG509" i="5"/>
  <c r="AI509" i="5" s="1"/>
  <c r="AK9" i="5"/>
  <c r="AG425" i="5"/>
  <c r="AK425" i="5" s="1"/>
  <c r="AG354" i="5"/>
  <c r="AK354" i="5" s="1"/>
  <c r="AG334" i="5"/>
  <c r="AK334" i="5" s="1"/>
  <c r="AG420" i="5"/>
  <c r="AI420" i="5" s="1"/>
  <c r="AK122" i="5"/>
  <c r="AI122" i="5"/>
  <c r="AJ122" i="5"/>
  <c r="AK211" i="5"/>
  <c r="AI211" i="5"/>
  <c r="AJ211" i="5"/>
  <c r="AJ3" i="5"/>
  <c r="AK3" i="5"/>
  <c r="AI3" i="5"/>
  <c r="AK204" i="5"/>
  <c r="AJ204" i="5"/>
  <c r="AI204" i="5"/>
  <c r="AG7" i="5"/>
  <c r="AJ72" i="5"/>
  <c r="AI72" i="5"/>
  <c r="AK72" i="5"/>
  <c r="AG270" i="5"/>
  <c r="AI270" i="5" s="1"/>
  <c r="AG135" i="5"/>
  <c r="AJ135" i="5" s="1"/>
  <c r="AF242" i="5"/>
  <c r="AG242" i="5" s="1"/>
  <c r="AG351" i="5"/>
  <c r="AJ351" i="5" s="1"/>
  <c r="AG14" i="5"/>
  <c r="AK14" i="5" s="1"/>
  <c r="AE85" i="5"/>
  <c r="AF552" i="5"/>
  <c r="AE275" i="5"/>
  <c r="AF275" i="5"/>
  <c r="AG411" i="5"/>
  <c r="AG401" i="5"/>
  <c r="AK401" i="5" s="1"/>
  <c r="AE52" i="5"/>
  <c r="AG52" i="5" s="1"/>
  <c r="AG175" i="5"/>
  <c r="AJ175" i="5" s="1"/>
  <c r="AF68" i="5"/>
  <c r="AG68" i="5" s="1"/>
  <c r="AE240" i="5"/>
  <c r="AG240" i="5" s="1"/>
  <c r="AG294" i="5"/>
  <c r="AJ294" i="5" s="1"/>
  <c r="AG167" i="5"/>
  <c r="AK167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G526" i="5"/>
  <c r="AK526" i="5" s="1"/>
  <c r="AG394" i="5"/>
  <c r="AF468" i="5"/>
  <c r="AG468" i="5" s="1"/>
  <c r="AK124" i="5"/>
  <c r="AE444" i="5"/>
  <c r="AG444" i="5" s="1"/>
  <c r="AJ444" i="5" s="1"/>
  <c r="AE413" i="5"/>
  <c r="AG413" i="5" s="1"/>
  <c r="AG454" i="5"/>
  <c r="AJ454" i="5" s="1"/>
  <c r="AF315" i="5"/>
  <c r="AG315" i="5" s="1"/>
  <c r="AI315" i="5" s="1"/>
  <c r="AE87" i="5"/>
  <c r="AG87" i="5" s="1"/>
  <c r="AG78" i="5"/>
  <c r="AK78" i="5" s="1"/>
  <c r="AG225" i="5"/>
  <c r="AI225" i="5" s="1"/>
  <c r="AE317" i="5"/>
  <c r="AG317" i="5" s="1"/>
  <c r="AK317" i="5" s="1"/>
  <c r="AG185" i="5"/>
  <c r="AI185" i="5" s="1"/>
  <c r="AF101" i="5"/>
  <c r="AG101" i="5" s="1"/>
  <c r="AK101" i="5" s="1"/>
  <c r="AG70" i="5"/>
  <c r="AK70" i="5" s="1"/>
  <c r="AG469" i="5"/>
  <c r="AK469" i="5" s="1"/>
  <c r="AG487" i="5"/>
  <c r="AJ487" i="5" s="1"/>
  <c r="AG465" i="5"/>
  <c r="AK465" i="5" s="1"/>
  <c r="AG371" i="5"/>
  <c r="AI371" i="5" s="1"/>
  <c r="AF196" i="5"/>
  <c r="AE196" i="5"/>
  <c r="AG189" i="5"/>
  <c r="AJ189" i="5" s="1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G565" i="5"/>
  <c r="AI565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G410" i="5"/>
  <c r="AI410" i="5" s="1"/>
  <c r="AE203" i="5"/>
  <c r="AE266" i="5"/>
  <c r="AG266" i="5" s="1"/>
  <c r="AE551" i="5"/>
  <c r="AG551" i="5" s="1"/>
  <c r="AK551" i="5" s="1"/>
  <c r="AF7" i="5"/>
  <c r="AG245" i="5"/>
  <c r="AK245" i="5" s="1"/>
  <c r="AG435" i="5"/>
  <c r="AK43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493" i="5"/>
  <c r="AK493" i="5" s="1"/>
  <c r="AG254" i="5"/>
  <c r="AJ254" i="5" s="1"/>
  <c r="AG272" i="5"/>
  <c r="AK272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G253" i="5" s="1"/>
  <c r="AJ28" i="5"/>
  <c r="AI28" i="5"/>
  <c r="AK28" i="5"/>
  <c r="AG57" i="5"/>
  <c r="AI57" i="5" s="1"/>
  <c r="AE247" i="5"/>
  <c r="AG247" i="5" s="1"/>
  <c r="AJ247" i="5" s="1"/>
  <c r="AG163" i="5"/>
  <c r="AK163" i="5" s="1"/>
  <c r="AF33" i="5"/>
  <c r="AE33" i="5"/>
  <c r="AG2" i="5"/>
  <c r="AG450" i="5"/>
  <c r="AI450" i="5" s="1"/>
  <c r="AG449" i="5"/>
  <c r="AJ449" i="5" s="1"/>
  <c r="AG38" i="5"/>
  <c r="AK38" i="5" s="1"/>
  <c r="AG383" i="5"/>
  <c r="AJ383" i="5" s="1"/>
  <c r="AG430" i="5"/>
  <c r="AK430" i="5" s="1"/>
  <c r="AG377" i="5"/>
  <c r="AJ377" i="5" s="1"/>
  <c r="AG456" i="5"/>
  <c r="AJ456" i="5" s="1"/>
  <c r="AG362" i="5"/>
  <c r="AJ362" i="5" s="1"/>
  <c r="AG461" i="5"/>
  <c r="AI461" i="5" s="1"/>
  <c r="AG305" i="5"/>
  <c r="AI305" i="5" s="1"/>
  <c r="AG176" i="5"/>
  <c r="AK176" i="5" s="1"/>
  <c r="AG395" i="5"/>
  <c r="AK395" i="5" s="1"/>
  <c r="AG355" i="5"/>
  <c r="AK355" i="5" s="1"/>
  <c r="AG453" i="5"/>
  <c r="AI453" i="5" s="1"/>
  <c r="AG366" i="5"/>
  <c r="AK366" i="5" s="1"/>
  <c r="AG233" i="5"/>
  <c r="AJ233" i="5" s="1"/>
  <c r="AG64" i="5"/>
  <c r="AI64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380" i="5"/>
  <c r="AK380" i="5" s="1"/>
  <c r="AG349" i="5"/>
  <c r="AK349" i="5" s="1"/>
  <c r="AG203" i="5"/>
  <c r="AI203" i="5" s="1"/>
  <c r="AG558" i="5"/>
  <c r="AI558" i="5" s="1"/>
  <c r="AG426" i="5"/>
  <c r="AG128" i="5"/>
  <c r="AG392" i="5"/>
  <c r="AI392" i="5" s="1"/>
  <c r="AG80" i="5"/>
  <c r="AK80" i="5" s="1"/>
  <c r="AG361" i="5"/>
  <c r="AJ361" i="5" s="1"/>
  <c r="AG516" i="5"/>
  <c r="AI516" i="5" s="1"/>
  <c r="AG312" i="5"/>
  <c r="AJ312" i="5" s="1"/>
  <c r="AG474" i="5"/>
  <c r="AI474" i="5" s="1"/>
  <c r="AG115" i="5"/>
  <c r="AK115" i="5" s="1"/>
  <c r="AG347" i="5"/>
  <c r="AJ347" i="5" s="1"/>
  <c r="AG477" i="5"/>
  <c r="AI477" i="5" s="1"/>
  <c r="AF194" i="5"/>
  <c r="AG194" i="5" s="1"/>
  <c r="AG99" i="5"/>
  <c r="AI99" i="5" s="1"/>
  <c r="AG519" i="5"/>
  <c r="AI519" i="5" s="1"/>
  <c r="AG177" i="5"/>
  <c r="AJ177" i="5" s="1"/>
  <c r="AG575" i="5"/>
  <c r="AK575" i="5" s="1"/>
  <c r="AG256" i="5"/>
  <c r="AJ256" i="5" s="1"/>
  <c r="AG73" i="5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264" i="5"/>
  <c r="AJ264" i="5" s="1"/>
  <c r="AG146" i="5"/>
  <c r="AI146" i="5" s="1"/>
  <c r="AG511" i="5"/>
  <c r="AJ511" i="5" s="1"/>
  <c r="AG215" i="5"/>
  <c r="AI215" i="5" s="1"/>
  <c r="AG405" i="5"/>
  <c r="AK405" i="5" s="1"/>
  <c r="AG529" i="5"/>
  <c r="AJ529" i="5" s="1"/>
  <c r="AG389" i="5"/>
  <c r="AK389" i="5" s="1"/>
  <c r="AG296" i="5"/>
  <c r="AI296" i="5" s="1"/>
  <c r="AG153" i="5"/>
  <c r="AJ153" i="5" s="1"/>
  <c r="AG285" i="5"/>
  <c r="AJ285" i="5" s="1"/>
  <c r="AG41" i="5"/>
  <c r="AI41" i="5" s="1"/>
  <c r="AG85" i="5"/>
  <c r="AK85" i="5" s="1"/>
  <c r="AG309" i="5"/>
  <c r="AJ309" i="5" s="1"/>
  <c r="AG277" i="5"/>
  <c r="AK277" i="5" s="1"/>
  <c r="AG343" i="5"/>
  <c r="AI343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464" i="5"/>
  <c r="AJ464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G37" i="5"/>
  <c r="E7" i="7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239" i="5"/>
  <c r="AI239" i="5" s="1"/>
  <c r="AG375" i="5"/>
  <c r="AJ375" i="5" s="1"/>
  <c r="AG84" i="5"/>
  <c r="AK84" i="5" s="1"/>
  <c r="AG17" i="5"/>
  <c r="AI17" i="5" s="1"/>
  <c r="AG333" i="5"/>
  <c r="AJ333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140" i="5"/>
  <c r="AK140" i="5" s="1"/>
  <c r="AG337" i="5"/>
  <c r="AK337" i="5" s="1"/>
  <c r="AG339" i="5"/>
  <c r="AI339" i="5" s="1"/>
  <c r="AG451" i="5"/>
  <c r="AI451" i="5" s="1"/>
  <c r="AG391" i="5"/>
  <c r="AJ391" i="5" s="1"/>
  <c r="AG503" i="5"/>
  <c r="AJ503" i="5" s="1"/>
  <c r="AG492" i="5"/>
  <c r="AJ492" i="5" s="1"/>
  <c r="AG210" i="5"/>
  <c r="AI210" i="5" s="1"/>
  <c r="AG524" i="5"/>
  <c r="AK524" i="5" s="1"/>
  <c r="AG408" i="5"/>
  <c r="AK408" i="5" s="1"/>
  <c r="AG422" i="5"/>
  <c r="AK422" i="5" s="1"/>
  <c r="AG452" i="5"/>
  <c r="AI452" i="5" s="1"/>
  <c r="AG58" i="5"/>
  <c r="AK58" i="5" s="1"/>
  <c r="AG137" i="5"/>
  <c r="AI137" i="5" s="1"/>
  <c r="AG56" i="5"/>
  <c r="AJ394" i="5"/>
  <c r="AK394" i="5"/>
  <c r="AI394" i="5"/>
  <c r="AI163" i="5"/>
  <c r="AJ163" i="5"/>
  <c r="AK95" i="5"/>
  <c r="AK458" i="5"/>
  <c r="AJ458" i="5"/>
  <c r="AI458" i="5"/>
  <c r="AJ80" i="5"/>
  <c r="AI80" i="5"/>
  <c r="AK516" i="5"/>
  <c r="AK238" i="5"/>
  <c r="AI411" i="5"/>
  <c r="AJ411" i="5"/>
  <c r="AK411" i="5"/>
  <c r="AI572" i="5"/>
  <c r="AJ225" i="5"/>
  <c r="AK175" i="5"/>
  <c r="AG399" i="5"/>
  <c r="AE490" i="5"/>
  <c r="AF490" i="5"/>
  <c r="AG111" i="5"/>
  <c r="AG535" i="5"/>
  <c r="AG368" i="5"/>
  <c r="AG348" i="5"/>
  <c r="AG201" i="5"/>
  <c r="AG6" i="5"/>
  <c r="AG268" i="5"/>
  <c r="AG384" i="5"/>
  <c r="AG71" i="5"/>
  <c r="AF554" i="5"/>
  <c r="AE554" i="5"/>
  <c r="AG336" i="5"/>
  <c r="AG286" i="5"/>
  <c r="AG21" i="5"/>
  <c r="AF144" i="5"/>
  <c r="AE144" i="5"/>
  <c r="AG144" i="5" s="1"/>
  <c r="AG577" i="5"/>
  <c r="AE42" i="5"/>
  <c r="AF42" i="5"/>
  <c r="AG553" i="5"/>
  <c r="AG131" i="5"/>
  <c r="AF199" i="5"/>
  <c r="AE199" i="5"/>
  <c r="AG199" i="5" s="1"/>
  <c r="AG230" i="5"/>
  <c r="AG231" i="5"/>
  <c r="AG514" i="5"/>
  <c r="AG567" i="5"/>
  <c r="AG246" i="5"/>
  <c r="AG257" i="5"/>
  <c r="AG537" i="5"/>
  <c r="AG232" i="5"/>
  <c r="AG97" i="5"/>
  <c r="AE141" i="5"/>
  <c r="AF141" i="5"/>
  <c r="AJ342" i="5"/>
  <c r="AK342" i="5"/>
  <c r="AI342" i="5"/>
  <c r="AI355" i="5"/>
  <c r="AJ355" i="5"/>
  <c r="AJ366" i="5"/>
  <c r="AI366" i="5"/>
  <c r="AJ390" i="5"/>
  <c r="AI390" i="5"/>
  <c r="AK390" i="5"/>
  <c r="AG170" i="5"/>
  <c r="AJ237" i="5"/>
  <c r="AI237" i="5"/>
  <c r="AK237" i="5"/>
  <c r="AF527" i="5"/>
  <c r="AE527" i="5"/>
  <c r="AJ328" i="5"/>
  <c r="AI262" i="5"/>
  <c r="AK262" i="5"/>
  <c r="AJ262" i="5"/>
  <c r="AK318" i="5"/>
  <c r="AJ318" i="5"/>
  <c r="AI318" i="5"/>
  <c r="AE466" i="5"/>
  <c r="AF466" i="5"/>
  <c r="AJ565" i="5"/>
  <c r="AK121" i="5"/>
  <c r="AJ121" i="5"/>
  <c r="AI121" i="5"/>
  <c r="AG143" i="5"/>
  <c r="AG536" i="5"/>
  <c r="AG573" i="5"/>
  <c r="AE295" i="5"/>
  <c r="AF295" i="5"/>
  <c r="AG531" i="5"/>
  <c r="AE494" i="5"/>
  <c r="AF494" i="5"/>
  <c r="AG428" i="5"/>
  <c r="AG484" i="5"/>
  <c r="AG106" i="5"/>
  <c r="AG530" i="5"/>
  <c r="AG226" i="5"/>
  <c r="AK11" i="5"/>
  <c r="AI11" i="5"/>
  <c r="AJ11" i="5"/>
  <c r="AF455" i="5"/>
  <c r="AE455" i="5"/>
  <c r="AG480" i="5"/>
  <c r="AF193" i="5"/>
  <c r="AE193" i="5"/>
  <c r="AJ495" i="5"/>
  <c r="AK301" i="5"/>
  <c r="AI301" i="5"/>
  <c r="AJ301" i="5"/>
  <c r="AG479" i="5"/>
  <c r="AE259" i="5"/>
  <c r="AF259" i="5"/>
  <c r="AI426" i="5"/>
  <c r="AJ426" i="5"/>
  <c r="AK426" i="5"/>
  <c r="AK32" i="5"/>
  <c r="AI32" i="5"/>
  <c r="AG74" i="5"/>
  <c r="AG419" i="5"/>
  <c r="AJ49" i="5"/>
  <c r="AK49" i="5"/>
  <c r="AI49" i="5"/>
  <c r="AK179" i="5"/>
  <c r="AI179" i="5"/>
  <c r="AF289" i="5"/>
  <c r="AE289" i="5"/>
  <c r="AG289" i="5" s="1"/>
  <c r="AG205" i="5"/>
  <c r="AE174" i="5"/>
  <c r="AF174" i="5"/>
  <c r="AG202" i="5"/>
  <c r="AG448" i="5"/>
  <c r="AF290" i="5"/>
  <c r="AE290" i="5"/>
  <c r="AJ570" i="5"/>
  <c r="AK570" i="5"/>
  <c r="AI570" i="5"/>
  <c r="AG150" i="5"/>
  <c r="AJ51" i="5"/>
  <c r="AI51" i="5"/>
  <c r="AG61" i="5"/>
  <c r="AG414" i="5"/>
  <c r="AI34" i="5"/>
  <c r="AK34" i="5"/>
  <c r="AJ34" i="5"/>
  <c r="AK528" i="5"/>
  <c r="AI528" i="5"/>
  <c r="AJ528" i="5"/>
  <c r="AI327" i="5"/>
  <c r="AJ327" i="5"/>
  <c r="AK327" i="5"/>
  <c r="AF291" i="5"/>
  <c r="AE291" i="5"/>
  <c r="AK506" i="5"/>
  <c r="AI506" i="5"/>
  <c r="AJ506" i="5"/>
  <c r="AF251" i="5"/>
  <c r="AE251" i="5"/>
  <c r="AG251" i="5" s="1"/>
  <c r="AI400" i="5"/>
  <c r="AE212" i="5"/>
  <c r="AF212" i="5"/>
  <c r="AF421" i="5"/>
  <c r="AE421" i="5"/>
  <c r="AI304" i="5"/>
  <c r="AK304" i="5"/>
  <c r="AJ304" i="5"/>
  <c r="AE161" i="5"/>
  <c r="AF161" i="5"/>
  <c r="AK213" i="5"/>
  <c r="AI213" i="5"/>
  <c r="AJ213" i="5"/>
  <c r="AE356" i="5"/>
  <c r="AF356" i="5"/>
  <c r="AG181" i="5"/>
  <c r="AK440" i="5"/>
  <c r="AJ440" i="5"/>
  <c r="AI440" i="5"/>
  <c r="AG263" i="5"/>
  <c r="AG485" i="5"/>
  <c r="AJ501" i="5"/>
  <c r="AK501" i="5"/>
  <c r="AI501" i="5"/>
  <c r="AK522" i="5"/>
  <c r="AJ522" i="5"/>
  <c r="AI522" i="5"/>
  <c r="AE164" i="5"/>
  <c r="AF164" i="5"/>
  <c r="AF443" i="5"/>
  <c r="AE443" i="5"/>
  <c r="AF155" i="5"/>
  <c r="AE155" i="5"/>
  <c r="AG155" i="5" s="1"/>
  <c r="AK542" i="5"/>
  <c r="AJ542" i="5"/>
  <c r="AI542" i="5"/>
  <c r="AG507" i="5"/>
  <c r="AG433" i="5"/>
  <c r="AF504" i="5"/>
  <c r="AE504" i="5"/>
  <c r="AG504" i="5" s="1"/>
  <c r="AF398" i="5"/>
  <c r="AE398" i="5"/>
  <c r="AG186" i="5"/>
  <c r="AG77" i="5"/>
  <c r="AG132" i="5"/>
  <c r="AG60" i="5"/>
  <c r="AG67" i="5"/>
  <c r="AK420" i="5"/>
  <c r="AJ420" i="5"/>
  <c r="AG378" i="5"/>
  <c r="AG102" i="5"/>
  <c r="AG319" i="5"/>
  <c r="AG431" i="5"/>
  <c r="AK279" i="5"/>
  <c r="AJ279" i="5"/>
  <c r="AI279" i="5"/>
  <c r="AF555" i="5"/>
  <c r="AE555" i="5"/>
  <c r="AF222" i="5"/>
  <c r="AE222" i="5"/>
  <c r="AK329" i="5"/>
  <c r="AJ329" i="5"/>
  <c r="AI329" i="5"/>
  <c r="AG292" i="5"/>
  <c r="AF284" i="5"/>
  <c r="AE284" i="5"/>
  <c r="AK108" i="5"/>
  <c r="AI108" i="5"/>
  <c r="AJ108" i="5"/>
  <c r="AF566" i="5"/>
  <c r="AE566" i="5"/>
  <c r="AK258" i="5"/>
  <c r="AI258" i="5"/>
  <c r="AJ258" i="5"/>
  <c r="AE472" i="5"/>
  <c r="AF472" i="5"/>
  <c r="AJ322" i="5"/>
  <c r="AE564" i="5"/>
  <c r="AF564" i="5"/>
  <c r="AG416" i="5"/>
  <c r="AG438" i="5"/>
  <c r="AI302" i="5"/>
  <c r="AK302" i="5"/>
  <c r="AJ302" i="5"/>
  <c r="AF467" i="5"/>
  <c r="AE467" i="5"/>
  <c r="AI395" i="5"/>
  <c r="AJ395" i="5"/>
  <c r="AK459" i="5"/>
  <c r="AG249" i="5"/>
  <c r="AF559" i="5"/>
  <c r="AE559" i="5"/>
  <c r="AE23" i="5"/>
  <c r="AF23" i="5"/>
  <c r="AG324" i="5"/>
  <c r="AK82" i="5"/>
  <c r="AJ82" i="5"/>
  <c r="AI82" i="5"/>
  <c r="AG90" i="5"/>
  <c r="AE331" i="5"/>
  <c r="AF331" i="5"/>
  <c r="AE5" i="5"/>
  <c r="AF5" i="5"/>
  <c r="AG310" i="5"/>
  <c r="AE397" i="5"/>
  <c r="AF397" i="5"/>
  <c r="AG66" i="5"/>
  <c r="AG152" i="5"/>
  <c r="AG53" i="5"/>
  <c r="AG314" i="5"/>
  <c r="AG330" i="5"/>
  <c r="AG158" i="5"/>
  <c r="AG385" i="5"/>
  <c r="AG261" i="5"/>
  <c r="AG25" i="5"/>
  <c r="AG297" i="5"/>
  <c r="AG119" i="5"/>
  <c r="AG386" i="5"/>
  <c r="AI391" i="5"/>
  <c r="AK391" i="5"/>
  <c r="AJ38" i="5"/>
  <c r="AI38" i="5"/>
  <c r="AF31" i="5"/>
  <c r="AE31" i="5"/>
  <c r="AE207" i="5"/>
  <c r="AF207" i="5"/>
  <c r="AJ57" i="5"/>
  <c r="AK57" i="5"/>
  <c r="AF300" i="5"/>
  <c r="AE300" i="5"/>
  <c r="AG46" i="5"/>
  <c r="AG326" i="5"/>
  <c r="AK569" i="5"/>
  <c r="AJ569" i="5"/>
  <c r="AI569" i="5"/>
  <c r="AG183" i="5"/>
  <c r="AK162" i="5"/>
  <c r="AJ162" i="5"/>
  <c r="AI162" i="5"/>
  <c r="AG109" i="5"/>
  <c r="AK403" i="5"/>
  <c r="AJ403" i="5"/>
  <c r="AI403" i="5"/>
  <c r="AJ171" i="5"/>
  <c r="AI171" i="5"/>
  <c r="AG520" i="5"/>
  <c r="AG134" i="5"/>
  <c r="AG436" i="5"/>
  <c r="AK345" i="5"/>
  <c r="AI345" i="5"/>
  <c r="AK376" i="5"/>
  <c r="AJ376" i="5"/>
  <c r="AI376" i="5"/>
  <c r="AF45" i="5"/>
  <c r="AE45" i="5"/>
  <c r="AG45" i="5" s="1"/>
  <c r="AG476" i="5"/>
  <c r="AJ178" i="5"/>
  <c r="AI178" i="5"/>
  <c r="AK178" i="5"/>
  <c r="AI188" i="5"/>
  <c r="AJ188" i="5"/>
  <c r="AK188" i="5"/>
  <c r="AJ78" i="5"/>
  <c r="AF229" i="5"/>
  <c r="AE229" i="5"/>
  <c r="AG229" i="5" s="1"/>
  <c r="AK370" i="5"/>
  <c r="AF127" i="5"/>
  <c r="AE127" i="5"/>
  <c r="AG138" i="5"/>
  <c r="AG187" i="5"/>
  <c r="AE273" i="5"/>
  <c r="AF273" i="5"/>
  <c r="AG154" i="5"/>
  <c r="AG489" i="5"/>
  <c r="AG335" i="5"/>
  <c r="AF200" i="5"/>
  <c r="AE200" i="5"/>
  <c r="AG208" i="5"/>
  <c r="AG26" i="5"/>
  <c r="AF206" i="5"/>
  <c r="AE206" i="5"/>
  <c r="AG125" i="5"/>
  <c r="AG552" i="5"/>
  <c r="AF269" i="5"/>
  <c r="AE269" i="5"/>
  <c r="AG402" i="5"/>
  <c r="AJ475" i="5"/>
  <c r="AI475" i="5"/>
  <c r="AK475" i="5"/>
  <c r="AG248" i="5"/>
  <c r="AI325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445" i="5"/>
  <c r="AG521" i="5"/>
  <c r="AG195" i="5"/>
  <c r="AJ432" i="5"/>
  <c r="AI432" i="5"/>
  <c r="AK432" i="5"/>
  <c r="AG540" i="5"/>
  <c r="AK107" i="5"/>
  <c r="AJ107" i="5"/>
  <c r="AI107" i="5"/>
  <c r="AF299" i="5"/>
  <c r="AE299" i="5"/>
  <c r="AJ450" i="5"/>
  <c r="AK450" i="5"/>
  <c r="AG365" i="5"/>
  <c r="AG50" i="5"/>
  <c r="AF311" i="5"/>
  <c r="AE311" i="5"/>
  <c r="AF367" i="5"/>
  <c r="AE367" i="5"/>
  <c r="AG367" i="5" s="1"/>
  <c r="AG549" i="5"/>
  <c r="AG93" i="5"/>
  <c r="AF129" i="5"/>
  <c r="AE129" i="5"/>
  <c r="AG129" i="5" s="1"/>
  <c r="AG276" i="5"/>
  <c r="AG478" i="5"/>
  <c r="AG228" i="5"/>
  <c r="AG83" i="5"/>
  <c r="AE556" i="5"/>
  <c r="AF556" i="5"/>
  <c r="AJ382" i="5"/>
  <c r="AI382" i="5"/>
  <c r="AF117" i="5"/>
  <c r="AE117" i="5"/>
  <c r="AE550" i="5"/>
  <c r="AF550" i="5"/>
  <c r="AK214" i="5"/>
  <c r="AK191" i="5"/>
  <c r="AJ191" i="5"/>
  <c r="AI191" i="5"/>
  <c r="AF293" i="5"/>
  <c r="AE293" i="5"/>
  <c r="AG293" i="5" s="1"/>
  <c r="AF63" i="5"/>
  <c r="AE63" i="5"/>
  <c r="AK415" i="5"/>
  <c r="AI415" i="5"/>
  <c r="AJ415" i="5"/>
  <c r="AF130" i="5"/>
  <c r="AE130" i="5"/>
  <c r="AG130" i="5" s="1"/>
  <c r="AI381" i="5"/>
  <c r="AJ381" i="5"/>
  <c r="AK381" i="5"/>
  <c r="AK525" i="5"/>
  <c r="AJ525" i="5"/>
  <c r="AI525" i="5"/>
  <c r="AG29" i="5"/>
  <c r="AK173" i="5"/>
  <c r="AI173" i="5"/>
  <c r="AJ173" i="5"/>
  <c r="AE19" i="5"/>
  <c r="AF19" i="5"/>
  <c r="AJ404" i="5"/>
  <c r="AI404" i="5"/>
  <c r="AK404" i="5"/>
  <c r="AE133" i="5"/>
  <c r="AF133" i="5"/>
  <c r="AF10" i="5"/>
  <c r="AE10" i="5"/>
  <c r="AG10" i="5" s="1"/>
  <c r="AE533" i="5"/>
  <c r="AF533" i="5"/>
  <c r="AG563" i="5"/>
  <c r="AI219" i="5"/>
  <c r="AK219" i="5"/>
  <c r="AJ219" i="5"/>
  <c r="AG369" i="5"/>
  <c r="AG488" i="5"/>
  <c r="AG69" i="5"/>
  <c r="AE47" i="5"/>
  <c r="AF47" i="5"/>
  <c r="AF482" i="5"/>
  <c r="AE482" i="5"/>
  <c r="AG482" i="5" s="1"/>
  <c r="AE418" i="5"/>
  <c r="AF418" i="5"/>
  <c r="AE255" i="5"/>
  <c r="AF255" i="5"/>
  <c r="AG541" i="5"/>
  <c r="AK198" i="5"/>
  <c r="AI198" i="5"/>
  <c r="AJ198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G460" i="5" s="1"/>
  <c r="AG145" i="5"/>
  <c r="AE112" i="5"/>
  <c r="AF112" i="5"/>
  <c r="AG338" i="5"/>
  <c r="AG182" i="5"/>
  <c r="AG282" i="5"/>
  <c r="AG316" i="5"/>
  <c r="AG446" i="5"/>
  <c r="AG252" i="5"/>
  <c r="AG308" i="5"/>
  <c r="AG409" i="5"/>
  <c r="AK546" i="5" l="1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E5" i="7"/>
  <c r="G5" i="7" s="1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K24" i="5"/>
  <c r="AI505" i="5"/>
  <c r="AK505" i="5"/>
  <c r="AJ505" i="5"/>
  <c r="B3" i="19"/>
  <c r="E3" i="19" s="1"/>
  <c r="B17" i="19"/>
  <c r="G17" i="19" s="1"/>
  <c r="B12" i="19"/>
  <c r="I12" i="19" s="1"/>
  <c r="B14" i="19"/>
  <c r="V14" i="19" s="1"/>
  <c r="B6" i="19"/>
  <c r="W6" i="19" s="1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L16" i="7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E14" i="7" s="1"/>
  <c r="L14" i="7" s="1"/>
  <c r="AJ267" i="5"/>
  <c r="AJ277" i="5"/>
  <c r="AJ224" i="5"/>
  <c r="AK288" i="5"/>
  <c r="AI253" i="5"/>
  <c r="AK253" i="5"/>
  <c r="AJ253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I196" i="5"/>
  <c r="AK196" i="5"/>
  <c r="AJ1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B15" i="19"/>
  <c r="AB15" i="19" s="1"/>
  <c r="AJ337" i="5"/>
  <c r="AK568" i="5"/>
  <c r="AK444" i="5"/>
  <c r="AK442" i="5"/>
  <c r="AK16" i="5"/>
  <c r="B13" i="19"/>
  <c r="I13" i="19" s="1"/>
  <c r="AI16" i="5"/>
  <c r="AI454" i="5"/>
  <c r="AK454" i="5"/>
  <c r="AI167" i="5"/>
  <c r="AJ477" i="5"/>
  <c r="B2" i="19"/>
  <c r="M2" i="19" s="1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B8" i="19"/>
  <c r="W8" i="19" s="1"/>
  <c r="AJ435" i="5"/>
  <c r="AJ203" i="5"/>
  <c r="AI101" i="5"/>
  <c r="AG44" i="5"/>
  <c r="AJ148" i="5"/>
  <c r="AK148" i="5"/>
  <c r="AI148" i="5"/>
  <c r="AI264" i="5"/>
  <c r="AK558" i="5"/>
  <c r="B7" i="19"/>
  <c r="Y7" i="19" s="1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E17" i="7"/>
  <c r="AI346" i="5"/>
  <c r="AG455" i="5"/>
  <c r="AK455" i="5" s="1"/>
  <c r="AK223" i="5"/>
  <c r="AJ58" i="5"/>
  <c r="AG33" i="5"/>
  <c r="E8" i="7" s="1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K251" i="5"/>
  <c r="AJ251" i="5"/>
  <c r="AI251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I229" i="5"/>
  <c r="AK229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J455" i="5"/>
  <c r="AG295" i="5"/>
  <c r="AI543" i="5"/>
  <c r="AK543" i="5"/>
  <c r="AJ543" i="5"/>
  <c r="AK60" i="5"/>
  <c r="AJ60" i="5"/>
  <c r="K5" i="7" s="1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K482" i="5"/>
  <c r="AI482" i="5"/>
  <c r="AJ482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J397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299" i="5"/>
  <c r="AJ299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63" i="5"/>
  <c r="AK63" i="5"/>
  <c r="AJ125" i="5"/>
  <c r="AI125" i="5"/>
  <c r="AK125" i="5"/>
  <c r="AJ314" i="5"/>
  <c r="AK314" i="5"/>
  <c r="AI314" i="5"/>
  <c r="AK436" i="5"/>
  <c r="AI436" i="5"/>
  <c r="AJ436" i="5"/>
  <c r="AJ10" i="5"/>
  <c r="AI10" i="5"/>
  <c r="AK10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117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I144" i="5"/>
  <c r="AK144" i="5"/>
  <c r="AJ144" i="5"/>
  <c r="AJ268" i="5"/>
  <c r="AK268" i="5"/>
  <c r="AI268" i="5"/>
  <c r="AI25" i="5"/>
  <c r="AK25" i="5"/>
  <c r="AJ25" i="5"/>
  <c r="AG472" i="5"/>
  <c r="AK289" i="5"/>
  <c r="AI289" i="5"/>
  <c r="AJ289" i="5"/>
  <c r="AK484" i="5"/>
  <c r="AI484" i="5"/>
  <c r="AJ484" i="5"/>
  <c r="AJ143" i="5"/>
  <c r="AK143" i="5"/>
  <c r="AI143" i="5"/>
  <c r="AK168" i="5"/>
  <c r="AI168" i="5"/>
  <c r="AJ168" i="5"/>
  <c r="L7" i="7"/>
  <c r="G7" i="7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130" i="5"/>
  <c r="AJ130" i="5"/>
  <c r="AI130" i="5"/>
  <c r="AK303" i="5"/>
  <c r="AI303" i="5"/>
  <c r="AJ303" i="5"/>
  <c r="AK338" i="5"/>
  <c r="AJ338" i="5"/>
  <c r="AI338" i="5"/>
  <c r="AJ379" i="5"/>
  <c r="AK379" i="5"/>
  <c r="AI379" i="5"/>
  <c r="AJ127" i="5"/>
  <c r="AK127" i="5"/>
  <c r="AI127" i="5"/>
  <c r="AI261" i="5"/>
  <c r="AK261" i="5"/>
  <c r="AJ261" i="5"/>
  <c r="AJ29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J527" i="5"/>
  <c r="AK527" i="5"/>
  <c r="AI527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K16" i="7" s="1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290" i="5" l="1"/>
  <c r="K10" i="7"/>
  <c r="N12" i="19"/>
  <c r="L5" i="7"/>
  <c r="AI290" i="5"/>
  <c r="AJ364" i="5"/>
  <c r="Y12" i="19"/>
  <c r="AI117" i="5"/>
  <c r="U12" i="19"/>
  <c r="K12" i="19"/>
  <c r="Z12" i="19"/>
  <c r="AJ206" i="5"/>
  <c r="AI206" i="5"/>
  <c r="E6" i="7"/>
  <c r="L6" i="7" s="1"/>
  <c r="X17" i="19"/>
  <c r="AK18" i="5"/>
  <c r="AK291" i="5"/>
  <c r="AI193" i="5"/>
  <c r="Q17" i="19"/>
  <c r="R17" i="19"/>
  <c r="AI18" i="5"/>
  <c r="AI398" i="5"/>
  <c r="AJ398" i="5"/>
  <c r="P14" i="19"/>
  <c r="F17" i="19"/>
  <c r="R14" i="19"/>
  <c r="M15" i="19"/>
  <c r="S17" i="19"/>
  <c r="G6" i="19"/>
  <c r="N15" i="19"/>
  <c r="L14" i="19"/>
  <c r="X15" i="19"/>
  <c r="AB6" i="19"/>
  <c r="P15" i="19"/>
  <c r="O14" i="19"/>
  <c r="U6" i="19"/>
  <c r="Y14" i="19"/>
  <c r="K6" i="19"/>
  <c r="O17" i="19"/>
  <c r="L6" i="19"/>
  <c r="V17" i="19"/>
  <c r="H17" i="19"/>
  <c r="K17" i="19"/>
  <c r="G12" i="19"/>
  <c r="X6" i="19"/>
  <c r="L17" i="19"/>
  <c r="AB14" i="19"/>
  <c r="E12" i="19"/>
  <c r="Z6" i="19"/>
  <c r="U17" i="19"/>
  <c r="M6" i="19"/>
  <c r="R6" i="19"/>
  <c r="AB13" i="19"/>
  <c r="S6" i="19"/>
  <c r="D14" i="19"/>
  <c r="S12" i="19"/>
  <c r="C6" i="19"/>
  <c r="Y17" i="19"/>
  <c r="I17" i="19"/>
  <c r="Q14" i="19"/>
  <c r="O12" i="19"/>
  <c r="N6" i="19"/>
  <c r="T17" i="19"/>
  <c r="I14" i="19"/>
  <c r="W12" i="19"/>
  <c r="Q6" i="19"/>
  <c r="AB17" i="19"/>
  <c r="O6" i="19"/>
  <c r="Z14" i="19"/>
  <c r="V12" i="19"/>
  <c r="P6" i="19"/>
  <c r="AA17" i="19"/>
  <c r="L15" i="19"/>
  <c r="J14" i="19"/>
  <c r="J12" i="19"/>
  <c r="F6" i="19"/>
  <c r="P17" i="19"/>
  <c r="K14" i="19"/>
  <c r="D12" i="19"/>
  <c r="W17" i="19"/>
  <c r="X14" i="19"/>
  <c r="AB12" i="19"/>
  <c r="M17" i="19"/>
  <c r="G14" i="7"/>
  <c r="B7" i="17" s="1"/>
  <c r="O7" i="17" s="1"/>
  <c r="Y15" i="19"/>
  <c r="S14" i="19"/>
  <c r="C12" i="19"/>
  <c r="J17" i="19"/>
  <c r="T14" i="19"/>
  <c r="AA12" i="19"/>
  <c r="U14" i="19"/>
  <c r="C14" i="19"/>
  <c r="N17" i="19"/>
  <c r="T3" i="19"/>
  <c r="AK147" i="5"/>
  <c r="AI147" i="5"/>
  <c r="AJ147" i="5"/>
  <c r="V3" i="19"/>
  <c r="C3" i="19"/>
  <c r="AJ311" i="5"/>
  <c r="AJ193" i="5"/>
  <c r="AK311" i="5"/>
  <c r="AI112" i="5"/>
  <c r="D6" i="19"/>
  <c r="W3" i="19"/>
  <c r="X3" i="19"/>
  <c r="D3" i="19"/>
  <c r="E14" i="19"/>
  <c r="F12" i="19"/>
  <c r="L12" i="19"/>
  <c r="AA3" i="19"/>
  <c r="M14" i="19"/>
  <c r="Q12" i="19"/>
  <c r="J6" i="19"/>
  <c r="AA6" i="19"/>
  <c r="D17" i="19"/>
  <c r="H3" i="19"/>
  <c r="U3" i="19"/>
  <c r="H6" i="19"/>
  <c r="F14" i="19"/>
  <c r="T12" i="19"/>
  <c r="M12" i="19"/>
  <c r="I6" i="19"/>
  <c r="AB3" i="19"/>
  <c r="AK218" i="5"/>
  <c r="G14" i="19"/>
  <c r="H12" i="19"/>
  <c r="Y6" i="19"/>
  <c r="F3" i="19"/>
  <c r="AJ218" i="5"/>
  <c r="AK112" i="5"/>
  <c r="H14" i="19"/>
  <c r="P12" i="19"/>
  <c r="C17" i="19"/>
  <c r="G3" i="19"/>
  <c r="N14" i="19"/>
  <c r="R12" i="19"/>
  <c r="V6" i="19"/>
  <c r="E6" i="19"/>
  <c r="Z17" i="19"/>
  <c r="L3" i="19"/>
  <c r="I3" i="19"/>
  <c r="S3" i="19"/>
  <c r="N3" i="19"/>
  <c r="K3" i="19"/>
  <c r="P3" i="19"/>
  <c r="M3" i="19"/>
  <c r="Q3" i="19"/>
  <c r="J3" i="19"/>
  <c r="O3" i="19"/>
  <c r="D15" i="19"/>
  <c r="R3" i="19"/>
  <c r="W14" i="19"/>
  <c r="T6" i="19"/>
  <c r="Y3" i="19"/>
  <c r="AJ275" i="5"/>
  <c r="F15" i="19"/>
  <c r="AI141" i="5"/>
  <c r="X12" i="19"/>
  <c r="K15" i="19"/>
  <c r="AA14" i="19"/>
  <c r="E17" i="19"/>
  <c r="Z3" i="19"/>
  <c r="AI275" i="5"/>
  <c r="AI364" i="5"/>
  <c r="X8" i="19"/>
  <c r="J15" i="19"/>
  <c r="O2" i="19"/>
  <c r="W2" i="19"/>
  <c r="Z7" i="19"/>
  <c r="X2" i="19"/>
  <c r="K7" i="19"/>
  <c r="E15" i="19"/>
  <c r="P2" i="19"/>
  <c r="R7" i="19"/>
  <c r="Y2" i="19"/>
  <c r="S7" i="19"/>
  <c r="T7" i="19"/>
  <c r="AB2" i="19"/>
  <c r="E7" i="19"/>
  <c r="L8" i="19"/>
  <c r="O15" i="19"/>
  <c r="H2" i="19"/>
  <c r="F7" i="19"/>
  <c r="M8" i="19"/>
  <c r="I2" i="19"/>
  <c r="G7" i="19"/>
  <c r="J2" i="19"/>
  <c r="AA2" i="19"/>
  <c r="S15" i="19"/>
  <c r="V7" i="19"/>
  <c r="T15" i="19"/>
  <c r="Z2" i="19"/>
  <c r="Y8" i="19"/>
  <c r="AJ559" i="5"/>
  <c r="Z8" i="19"/>
  <c r="T13" i="19"/>
  <c r="C2" i="19"/>
  <c r="K2" i="19"/>
  <c r="M7" i="19"/>
  <c r="U7" i="19"/>
  <c r="AB8" i="19"/>
  <c r="O8" i="19"/>
  <c r="AJ508" i="5"/>
  <c r="H7" i="19"/>
  <c r="R15" i="19"/>
  <c r="N2" i="19"/>
  <c r="S2" i="19"/>
  <c r="C7" i="19"/>
  <c r="W7" i="19"/>
  <c r="D8" i="19"/>
  <c r="AK508" i="5"/>
  <c r="AI508" i="5"/>
  <c r="AA8" i="19"/>
  <c r="U15" i="19"/>
  <c r="L13" i="19"/>
  <c r="V15" i="19"/>
  <c r="M13" i="19"/>
  <c r="E2" i="19"/>
  <c r="U2" i="19"/>
  <c r="D7" i="19"/>
  <c r="X7" i="19"/>
  <c r="E8" i="19"/>
  <c r="AJ207" i="5"/>
  <c r="P8" i="19"/>
  <c r="Q13" i="19"/>
  <c r="R13" i="19"/>
  <c r="Q2" i="19"/>
  <c r="V2" i="19"/>
  <c r="I7" i="19"/>
  <c r="P7" i="19"/>
  <c r="F8" i="19"/>
  <c r="AI207" i="5"/>
  <c r="K13" i="19"/>
  <c r="Z15" i="19"/>
  <c r="W15" i="19"/>
  <c r="N13" i="19"/>
  <c r="C15" i="19"/>
  <c r="Q15" i="19"/>
  <c r="O13" i="19"/>
  <c r="D2" i="19"/>
  <c r="AK515" i="5"/>
  <c r="L7" i="19"/>
  <c r="AI555" i="5"/>
  <c r="G8" i="19"/>
  <c r="N8" i="19"/>
  <c r="P13" i="19"/>
  <c r="V13" i="19"/>
  <c r="R2" i="19"/>
  <c r="AI515" i="5"/>
  <c r="J7" i="19"/>
  <c r="AJ555" i="5"/>
  <c r="Q8" i="19"/>
  <c r="R8" i="19"/>
  <c r="C13" i="19"/>
  <c r="F13" i="19"/>
  <c r="W13" i="19"/>
  <c r="J8" i="19"/>
  <c r="AA15" i="19"/>
  <c r="AI443" i="5"/>
  <c r="U13" i="19"/>
  <c r="X13" i="19"/>
  <c r="AI356" i="5"/>
  <c r="T2" i="19"/>
  <c r="AA7" i="19"/>
  <c r="AJ23" i="5"/>
  <c r="U8" i="19"/>
  <c r="S8" i="19"/>
  <c r="D13" i="19"/>
  <c r="AB7" i="19"/>
  <c r="AI23" i="5"/>
  <c r="V8" i="19"/>
  <c r="T8" i="19"/>
  <c r="AJ39" i="5"/>
  <c r="K14" i="7" s="1"/>
  <c r="AK39" i="5"/>
  <c r="AI39" i="5"/>
  <c r="AK550" i="5"/>
  <c r="AJ443" i="5"/>
  <c r="AA13" i="19"/>
  <c r="Z13" i="19"/>
  <c r="N7" i="19"/>
  <c r="C8" i="19"/>
  <c r="G8" i="7"/>
  <c r="L8" i="7"/>
  <c r="E13" i="7"/>
  <c r="AK559" i="5"/>
  <c r="AJ356" i="5"/>
  <c r="G15" i="19"/>
  <c r="G13" i="19"/>
  <c r="AK284" i="5"/>
  <c r="F2" i="19"/>
  <c r="H15" i="19"/>
  <c r="J13" i="19"/>
  <c r="H13" i="19"/>
  <c r="AI31" i="5"/>
  <c r="AJ284" i="5"/>
  <c r="G2" i="19"/>
  <c r="O7" i="19"/>
  <c r="H8" i="19"/>
  <c r="Y13" i="19"/>
  <c r="K8" i="19"/>
  <c r="I15" i="19"/>
  <c r="S13" i="19"/>
  <c r="AJ31" i="5"/>
  <c r="AK397" i="5"/>
  <c r="L2" i="19"/>
  <c r="Q7" i="19"/>
  <c r="I8" i="19"/>
  <c r="K7" i="7"/>
  <c r="E13" i="19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8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K13" i="7" s="1"/>
  <c r="AI19" i="5"/>
  <c r="B12" i="17" l="1"/>
  <c r="Q12" i="17" s="1"/>
  <c r="G6" i="7"/>
  <c r="B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W12" i="17"/>
  <c r="Y12" i="17"/>
  <c r="L7" i="17"/>
  <c r="N7" i="17"/>
  <c r="M7" i="17"/>
  <c r="Y6" i="17"/>
  <c r="S6" i="17"/>
  <c r="T6" i="17"/>
  <c r="B2" i="17"/>
  <c r="K2" i="17" s="1"/>
  <c r="U7" i="17"/>
  <c r="B17" i="17"/>
  <c r="G17" i="17" s="1"/>
  <c r="E6" i="17"/>
  <c r="L17" i="17"/>
  <c r="O17" i="17"/>
  <c r="G7" i="17"/>
  <c r="X7" i="17"/>
  <c r="K7" i="17"/>
  <c r="B14" i="9"/>
  <c r="D14" i="9" s="1"/>
  <c r="C7" i="17"/>
  <c r="Q7" i="17"/>
  <c r="M6" i="17"/>
  <c r="W7" i="17"/>
  <c r="P7" i="17"/>
  <c r="V7" i="17"/>
  <c r="Z6" i="17"/>
  <c r="R7" i="17"/>
  <c r="G6" i="17"/>
  <c r="L6" i="17"/>
  <c r="O6" i="17"/>
  <c r="V6" i="17"/>
  <c r="E21" i="7"/>
  <c r="D7" i="17"/>
  <c r="T7" i="17"/>
  <c r="E7" i="17"/>
  <c r="C6" i="17"/>
  <c r="B13" i="9"/>
  <c r="H13" i="9" s="1"/>
  <c r="H7" i="17"/>
  <c r="B17" i="9"/>
  <c r="M17" i="9" s="1"/>
  <c r="C2" i="17"/>
  <c r="I7" i="17"/>
  <c r="B15" i="9"/>
  <c r="Q15" i="9" s="1"/>
  <c r="Y2" i="17"/>
  <c r="V15" i="17"/>
  <c r="B2" i="9"/>
  <c r="AA2" i="9" s="1"/>
  <c r="B3" i="9"/>
  <c r="U3" i="9" s="1"/>
  <c r="J7" i="17"/>
  <c r="B6" i="9"/>
  <c r="R6" i="9" s="1"/>
  <c r="Y7" i="17"/>
  <c r="Z7" i="17"/>
  <c r="B12" i="9"/>
  <c r="M12" i="9" s="1"/>
  <c r="B8" i="9"/>
  <c r="K8" i="9" s="1"/>
  <c r="S7" i="17"/>
  <c r="AA7" i="17"/>
  <c r="F7" i="17"/>
  <c r="AB7" i="17"/>
  <c r="U6" i="17"/>
  <c r="L13" i="7"/>
  <c r="G13" i="7"/>
  <c r="N6" i="17"/>
  <c r="AA6" i="17"/>
  <c r="W6" i="17"/>
  <c r="F6" i="1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G7" i="9"/>
  <c r="AB7" i="9"/>
  <c r="F7" i="9"/>
  <c r="AA7" i="9"/>
  <c r="E7" i="9"/>
  <c r="U7" i="9"/>
  <c r="S7" i="9"/>
  <c r="R7" i="9"/>
  <c r="Q7" i="9"/>
  <c r="Z7" i="9"/>
  <c r="Y7" i="9"/>
  <c r="X7" i="9"/>
  <c r="M7" i="9"/>
  <c r="L7" i="9"/>
  <c r="K7" i="9"/>
  <c r="I7" i="9"/>
  <c r="H7" i="9"/>
  <c r="V7" i="9"/>
  <c r="T7" i="9"/>
  <c r="P7" i="9"/>
  <c r="O7" i="9"/>
  <c r="N7" i="9"/>
  <c r="J7" i="9"/>
  <c r="D7" i="9"/>
  <c r="C7" i="9"/>
  <c r="W7" i="9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L6" i="9"/>
  <c r="K6" i="9"/>
  <c r="D6" i="9"/>
  <c r="X6" i="9"/>
  <c r="W6" i="9"/>
  <c r="V6" i="9"/>
  <c r="T6" i="9"/>
  <c r="S6" i="9"/>
  <c r="H6" i="9"/>
  <c r="G6" i="9"/>
  <c r="F6" i="9"/>
  <c r="C6" i="9"/>
  <c r="AB6" i="9"/>
  <c r="AA6" i="9"/>
  <c r="Y6" i="9"/>
  <c r="U6" i="9"/>
  <c r="P6" i="9"/>
  <c r="E6" i="9"/>
  <c r="Q6" i="9"/>
  <c r="M6" i="9"/>
  <c r="I6" i="9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Z8" i="9"/>
  <c r="U8" i="9"/>
  <c r="T8" i="9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P12" i="9"/>
  <c r="O12" i="9"/>
  <c r="N12" i="9"/>
  <c r="U12" i="9"/>
  <c r="T12" i="9"/>
  <c r="V12" i="9"/>
  <c r="Q12" i="9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J12" i="17" l="1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C15" i="9"/>
  <c r="J6" i="17"/>
  <c r="C12" i="17"/>
  <c r="K12" i="17"/>
  <c r="Z12" i="17"/>
  <c r="AB8" i="17"/>
  <c r="U12" i="17"/>
  <c r="F8" i="17"/>
  <c r="R17" i="17"/>
  <c r="S2" i="9"/>
  <c r="Z15" i="9"/>
  <c r="M12" i="17"/>
  <c r="P6" i="17"/>
  <c r="AB6" i="17"/>
  <c r="G12" i="17"/>
  <c r="AA12" i="17"/>
  <c r="H6" i="17"/>
  <c r="AB12" i="17"/>
  <c r="W2" i="9"/>
  <c r="Q17" i="17"/>
  <c r="F12" i="17"/>
  <c r="I17" i="17"/>
  <c r="T17" i="17"/>
  <c r="V12" i="17"/>
  <c r="Z2" i="9"/>
  <c r="K2" i="9"/>
  <c r="F2" i="9"/>
  <c r="N2" i="17"/>
  <c r="Y8" i="9"/>
  <c r="U2" i="9"/>
  <c r="G3" i="9"/>
  <c r="O2" i="9"/>
  <c r="E2" i="17"/>
  <c r="AA8" i="9"/>
  <c r="I2" i="9"/>
  <c r="Y15" i="9"/>
  <c r="Z17" i="9"/>
  <c r="E14" i="9"/>
  <c r="C2" i="9"/>
  <c r="D2" i="9"/>
  <c r="R3" i="9"/>
  <c r="W3" i="9"/>
  <c r="H2" i="9"/>
  <c r="P8" i="17"/>
  <c r="Q8" i="9"/>
  <c r="U8" i="17"/>
  <c r="Q8" i="17"/>
  <c r="Q15" i="17"/>
  <c r="AB3" i="9"/>
  <c r="I2" i="17"/>
  <c r="M2" i="9"/>
  <c r="L15" i="17"/>
  <c r="L13" i="17"/>
  <c r="X3" i="9"/>
  <c r="Y17" i="9"/>
  <c r="E8" i="17"/>
  <c r="H8" i="17"/>
  <c r="H13" i="17"/>
  <c r="G2" i="9"/>
  <c r="Q3" i="9"/>
  <c r="AB8" i="9"/>
  <c r="J2" i="9"/>
  <c r="C8" i="17"/>
  <c r="R8" i="9"/>
  <c r="L8" i="17"/>
  <c r="AA8" i="17"/>
  <c r="E2" i="9"/>
  <c r="P2" i="9"/>
  <c r="T2" i="9"/>
  <c r="L2" i="9"/>
  <c r="K8" i="17"/>
  <c r="V8" i="17"/>
  <c r="N13" i="9"/>
  <c r="J15" i="9"/>
  <c r="L13" i="9"/>
  <c r="J17" i="9"/>
  <c r="C17" i="17"/>
  <c r="N8" i="9"/>
  <c r="D17" i="9"/>
  <c r="E15" i="17"/>
  <c r="I15" i="17"/>
  <c r="I8" i="17"/>
  <c r="AA17" i="17"/>
  <c r="O8" i="17"/>
  <c r="F17" i="17"/>
  <c r="R15" i="9"/>
  <c r="U17" i="9"/>
  <c r="K13" i="17"/>
  <c r="D15" i="17"/>
  <c r="D17" i="17"/>
  <c r="I17" i="9"/>
  <c r="R8" i="17"/>
  <c r="S13" i="17"/>
  <c r="O15" i="9"/>
  <c r="H15" i="9"/>
  <c r="X2" i="17"/>
  <c r="O8" i="9"/>
  <c r="T15" i="9"/>
  <c r="W17" i="9"/>
  <c r="J2" i="17"/>
  <c r="T2" i="17"/>
  <c r="M15" i="9"/>
  <c r="W8" i="9"/>
  <c r="F17" i="9"/>
  <c r="P17" i="9"/>
  <c r="Q13" i="17"/>
  <c r="C8" i="9"/>
  <c r="X15" i="9"/>
  <c r="T14" i="9"/>
  <c r="Z17" i="17"/>
  <c r="P17" i="17"/>
  <c r="G17" i="9"/>
  <c r="AA15" i="17"/>
  <c r="P15" i="9"/>
  <c r="N17" i="17"/>
  <c r="T17" i="9"/>
  <c r="G2" i="17"/>
  <c r="N13" i="17"/>
  <c r="E8" i="9"/>
  <c r="AA15" i="9"/>
  <c r="V14" i="9"/>
  <c r="Q2" i="17"/>
  <c r="M17" i="17"/>
  <c r="I15" i="9"/>
  <c r="K15" i="9"/>
  <c r="E17" i="17"/>
  <c r="N17" i="9"/>
  <c r="N15" i="9"/>
  <c r="H17" i="9"/>
  <c r="AB17" i="17"/>
  <c r="V2" i="17"/>
  <c r="S15" i="9"/>
  <c r="X8" i="9"/>
  <c r="W8" i="17"/>
  <c r="K17" i="17"/>
  <c r="L22" i="7"/>
  <c r="W15" i="17"/>
  <c r="G15" i="9"/>
  <c r="D8" i="9"/>
  <c r="F15" i="9"/>
  <c r="W14" i="9"/>
  <c r="S15" i="17"/>
  <c r="T13" i="17"/>
  <c r="S8" i="9"/>
  <c r="L8" i="9"/>
  <c r="G15" i="17"/>
  <c r="O13" i="17"/>
  <c r="AB15" i="9"/>
  <c r="K17" i="9"/>
  <c r="I8" i="9"/>
  <c r="W15" i="9"/>
  <c r="Z14" i="9"/>
  <c r="P13" i="17"/>
  <c r="M8" i="9"/>
  <c r="N2" i="9"/>
  <c r="E15" i="9"/>
  <c r="E17" i="9"/>
  <c r="D2" i="17"/>
  <c r="AA2" i="17"/>
  <c r="C15" i="17"/>
  <c r="F8" i="9"/>
  <c r="P8" i="9"/>
  <c r="Q2" i="9"/>
  <c r="U15" i="9"/>
  <c r="R17" i="9"/>
  <c r="P2" i="17"/>
  <c r="Z15" i="17"/>
  <c r="L2" i="17"/>
  <c r="H8" i="9"/>
  <c r="V8" i="9"/>
  <c r="R2" i="9"/>
  <c r="V15" i="9"/>
  <c r="S17" i="9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V2" i="9"/>
  <c r="T3" i="9"/>
  <c r="L17" i="9"/>
  <c r="P15" i="17"/>
  <c r="R2" i="17"/>
  <c r="Z13" i="17"/>
  <c r="G8" i="9"/>
  <c r="X2" i="9"/>
  <c r="D15" i="9"/>
  <c r="V3" i="9"/>
  <c r="O17" i="9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J8" i="9"/>
  <c r="Y2" i="9"/>
  <c r="L15" i="9"/>
  <c r="AB17" i="9"/>
  <c r="AB15" i="17"/>
  <c r="U17" i="17"/>
  <c r="M13" i="17"/>
  <c r="J17" i="17"/>
  <c r="AB2" i="9"/>
  <c r="C17" i="9"/>
  <c r="O2" i="17"/>
  <c r="AB2" i="17"/>
  <c r="J13" i="17"/>
  <c r="W12" i="9"/>
  <c r="AA14" i="9"/>
  <c r="AA12" i="9"/>
  <c r="AA17" i="9"/>
  <c r="V17" i="9"/>
  <c r="F14" i="9"/>
  <c r="AB12" i="9"/>
  <c r="AB14" i="9"/>
  <c r="F12" i="9"/>
  <c r="C14" i="9"/>
  <c r="G12" i="9"/>
  <c r="N6" i="9"/>
  <c r="Z6" i="9"/>
  <c r="X17" i="9"/>
  <c r="G14" i="9"/>
  <c r="N14" i="9"/>
  <c r="H14" i="9"/>
  <c r="H12" i="9"/>
  <c r="O6" i="9"/>
  <c r="J6" i="9"/>
  <c r="Q17" i="9"/>
  <c r="I14" i="9"/>
  <c r="O14" i="9"/>
  <c r="S12" i="9"/>
  <c r="J14" i="9"/>
  <c r="P14" i="9"/>
  <c r="M14" i="9"/>
  <c r="U14" i="9"/>
  <c r="R12" i="9"/>
  <c r="X14" i="9"/>
  <c r="X12" i="9"/>
  <c r="Y14" i="9"/>
  <c r="K14" i="9"/>
  <c r="J12" i="9"/>
  <c r="Y12" i="9"/>
  <c r="L14" i="9"/>
  <c r="Q14" i="9"/>
  <c r="D12" i="9"/>
  <c r="L12" i="9"/>
  <c r="S14" i="9"/>
  <c r="E12" i="9"/>
  <c r="C12" i="9"/>
  <c r="I12" i="9"/>
  <c r="K12" i="9"/>
  <c r="Z12" i="9"/>
  <c r="R14" i="9"/>
  <c r="P3" i="9"/>
  <c r="X13" i="9"/>
  <c r="I13" i="9"/>
  <c r="F3" i="9"/>
  <c r="J13" i="9"/>
  <c r="K13" i="9"/>
  <c r="O3" i="9"/>
  <c r="Q13" i="9"/>
  <c r="M13" i="9"/>
  <c r="Y13" i="9"/>
  <c r="P13" i="9"/>
  <c r="AA13" i="9"/>
  <c r="T13" i="9"/>
  <c r="S3" i="9"/>
  <c r="V13" i="9"/>
  <c r="U13" i="9"/>
  <c r="C3" i="9"/>
  <c r="W13" i="9"/>
  <c r="Y3" i="9"/>
  <c r="AB13" i="9"/>
  <c r="H3" i="9"/>
  <c r="D3" i="9"/>
  <c r="R13" i="9"/>
  <c r="I3" i="9"/>
  <c r="Z3" i="9"/>
  <c r="C13" i="9"/>
  <c r="S13" i="9"/>
  <c r="J3" i="9"/>
  <c r="E3" i="9"/>
  <c r="D13" i="9"/>
  <c r="K3" i="9"/>
  <c r="AA3" i="9"/>
  <c r="G13" i="9"/>
  <c r="Z13" i="9"/>
  <c r="L3" i="9"/>
  <c r="O13" i="9"/>
  <c r="M3" i="9"/>
  <c r="E13" i="9"/>
  <c r="F13" i="9"/>
  <c r="N3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12" i="16" l="1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<sst xmlns="http://schemas.openxmlformats.org/spreadsheetml/2006/main" count="3322" uniqueCount="681">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</sst>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91</v>
      </c>
    </row>
    <row r="2" spans="1:2" x14ac:dyDescent="0.25">
      <c r="A2" s="3" t="s">
        <v>2</v>
      </c>
      <c r="B2" s="4" t="str">
        <f>IFERROR(INDEX(Geography!B:B, MATCH($B$1, Geography!C:C, 0)), "")</f>
        <v>CO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2.7103001175019709E-2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0.95944297671263512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1.1379428296081828E-3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0.19911916173962427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2.9075375048281363E-3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0.56129293806582969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8.4566590454370795E-3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0.34868538396184401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1.5434064487295982E-4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2.5120865934180951E-2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1.1748008156160601E-3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0.20598857219598335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1.8178804273160962E-2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0.65799182910522847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1.2610349189692476E-3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0.22207285200228558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1.3332575001244989E-3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0.2584736858123261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1.6892883086067755E-2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0.62955175667719676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2.8128268090814884E-5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4.8486800741981374E-3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1.4903145223349356E-2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2.8118955370258729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2.8128268090814884E-5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4.8486800741981374E-3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2.8128268090814884E-5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4.8486800741981374E-3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2.8128268090814884E-5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4.8486800741981374E-3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2.7103001175019709E-2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2.7439018993738691E-2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2.7775036812457667E-2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2.8111054631176642E-2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2.8447072449895618E-2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2.9101464617664424E-2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2.9755856785433233E-2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3.0185689107950713E-2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3.0615521430468206E-2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3.1045353752985692E-2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3.1475186075503182E-2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3.1905018398020672E-2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3.2238755840190224E-2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3.2572493282359782E-2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3.2906230724529334E-2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3.3239968166698892E-2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3.3573705608868451E-2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3.3750509790059981E-2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3.3927313971251503E-2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3.4104118152443026E-2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3.4280922333634549E-2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3.4457726514826072E-2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3.4488642093582496E-2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3.4519557672338927E-2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3.4550473251095351E-2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3.4581388829851782E-2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3.4612304408608206E-2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8.5205403886721181E-5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8.4462490515314217E-5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8.3719577143907226E-5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8.2976663772500262E-5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8.223375040109327E-5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5.4689842860892101E-5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2.7145935320690908E-5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2.6968491792283976E-5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2.6791048263877037E-5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2.6613604735470102E-5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2.6436161207063166E-5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2.6258717678656234E-5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2.6147263497899473E-5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2.6035809317142715E-5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2.5924355136385951E-5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2.5812900955629193E-5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2.5701446774872432E-5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2.5562516859700228E-5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2.5423586944528025E-5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2.5284657029355822E-5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2.5145727114183622E-5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2.5006797199011415E-5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2.4857013288797383E-5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2.470722937858334E-5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2.4557445468369307E-5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2.4407661558155271E-5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2.4257877647941238E-5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9.3659826406842853E-2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9.3659826406842853E-2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9.3659826406842853E-2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9.3659826406842853E-2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9.3659826406842853E-2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9.3659826406842853E-2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9.3659826406842853E-2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9.3659826406842853E-2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9.3659826406842853E-2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9.3659826406842853E-2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9.3659826406842853E-2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9.3659826406842853E-2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9.3659826406842853E-2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9.3659826406842853E-2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9.3659826406842853E-2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9.3659826406842853E-2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9.3659826406842853E-2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9.3659826406842853E-2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9.3659826406842853E-2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9.3659826406842853E-2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9.3659826406842853E-2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9.3659826406842853E-2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9.3659826406842853E-2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9.3659826406842853E-2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9.3659826406842853E-2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9.3659826406842853E-2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9.3659826406842853E-2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0.12612164274930351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0.12612164274930351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0.12612164274930351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0.12612164274930351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0.12612164274930351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0.12612164274930351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0.12612164274930351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0.12612164274930351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0.12612164274930351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0.12612164274930351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0.12612164274930351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0.12612164274930351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0.12612164274930351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0.12612164274930351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0.12612164274930351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0.12612164274930351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0.12612164274930351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0.12612164274930351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0.12612164274930351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0.12612164274930351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0.12612164274930351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0.12612164274930351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0.12612164274930351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0.12612164274930351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0.12612164274930351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0.12612164274930351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0.12612164274930351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0.19270997727005865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0.19270997727005865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0.19270997727005865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0.19270997727005865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0.19270997727005865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0.19270997727005865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0.19270997727005865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0.19270997727005865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0.19270997727005865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0.19270997727005865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0.19270997727005865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0.19270997727005865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0.19270997727005865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0.19270997727005865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0.19270997727005865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0.19270997727005865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0.19270997727005865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0.19270997727005865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0.19270997727005865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0.19270997727005865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0.19270997727005865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0.19270997727005865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0.19270997727005865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0.19270997727005865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0.19270997727005865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0.19270997727005865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0.19270997727005865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1.9979724754713591E-3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2.0094240484040638E-3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2.0208756213367686E-3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2.0323271942694733E-3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2.0437787672021777E-3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2.0561469544394992E-3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2.0685151416768204E-3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2.080332474671211E-3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2.0921498076656025E-3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2.1039671406599936E-3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2.1157844736543851E-3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2.1276018066487758E-3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2.1360834513902411E-3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2.1445650961317065E-3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2.153046740873171E-3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2.1615283856146359E-3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2.1700100303561013E-3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2.1780856737582386E-3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2.1861613171603764E-3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2.1942369605625137E-3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2.202312603964651E-3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2.2103882473667883E-3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2.2181571193339261E-3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2.2259259913010631E-3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2.2336948632682E-3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2.241463735235337E-3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2.2492326072024744E-3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1.2624110249880678E-2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1.2991126635399176E-2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1.3358143020917675E-2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1.372515940643617E-2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1.409217579195467E-2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1.4438295445824681E-2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1.4784415099694689E-2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1.5062580128358816E-2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1.5340745157022944E-2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1.5618910185687075E-2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1.5897075214351204E-2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1.6175240243015334E-2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1.6354629218964512E-2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1.6534018194913694E-2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1.6713407170862872E-2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1.689279614681205E-2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1.7072185122761232E-2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1.7166656482599997E-2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1.7261127842438773E-2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1.7355599202277545E-2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1.7450070562116313E-2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1.7544541921955082E-2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1.7616259344350595E-2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1.7687976766746112E-2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1.7759694189141622E-2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1.7831411611537139E-2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1.7903129033932652E-2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12.229274584170218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12.259139922985243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12.289005261800268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12.318870600615297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12.34873593943032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12.392801353059753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12.436866766689185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12.512198445157262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12.587530123625331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12.662861802093406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12.738193480561479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12.813525159029551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12.916141903613577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13.018758648197599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13.121375392781625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13.223992137365647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13.326608881949669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13.42993231442825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13.53325574690683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13.636579179385413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13.739902611863993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13.843226044342574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13.932921178269057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14.022616312195542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14.112311446122025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14.202006580048506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14.291701713974989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2.0989495053510105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2.1054554928372862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2.1119614803235618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2.1184674678098374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2.124973455296113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2.1335032200439215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2.1420329847917308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2.154594001528269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2.1671550182648072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2.1797160350013458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2.192277051737884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2.2048380684744227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2.2206470587656533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2.2364560490568834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2.2522650393481141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2.2680740296393447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2.2838830199305753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2.3013684381330615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2.3188538563355485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2.3363392745380347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2.3538246927405213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2.3713101109430079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2.3868243927692414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2.4023386745954749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2.4178529564217093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2.4333672382479432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2.4488815200741767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2.45770132305584E-3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2.5311391523853083E-3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2.6045769817147776E-3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2.6780148110442463E-3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2.7514526403737156E-3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2.8217929629105287E-3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2.8921332854473431E-3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2.9522921911193426E-3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3.0124510967913421E-3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3.0726100024633411E-3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3.1327689081353414E-3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3.1929278138073404E-3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3.2330371297268783E-3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3.2731464456464171E-3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3.313255761565955E-3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3.3533650774854938E-3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3.3934743934050317E-3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3.4146959661750685E-3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3.4359175389451048E-3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3.4571391117151403E-3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3.4783606844851767E-3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3.499582257255213E-3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3.5138688991919356E-3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3.5281555411286578E-3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3.5424421830653804E-3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3.556728825002103E-3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3.5710154669388256E-3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1.1379428296081828E-3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1.154657286363535E-3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1.171371743118887E-3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1.1880861998742392E-3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1.2048006566295912E-3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1.2348237726643428E-3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1.2648468886990948E-3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1.2842273795970565E-3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1.3036078704950183E-3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1.32298836139298E-3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1.3423688522909416E-3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1.3617493431889035E-3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1.3761063355036082E-3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1.3904633278183131E-3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1.4048203201330177E-3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1.4191773124477228E-3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1.4335343047624275E-3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1.4400597023424523E-3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1.446585099922477E-3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1.4531104975025017E-3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1.4596358950825265E-3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1.4661612926625512E-3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1.4663873286891152E-3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1.4666133647156792E-3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1.4668394007422427E-3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1.4670654367688069E-3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1.4672914727953707E-3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3.5073587098349806E-6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3.4739421808038533E-6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3.440525651772726E-6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3.4071091227415987E-6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3.3736925937104714E-6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2.2396237399604273E-6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1.1055548862103834E-6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1.0977375575767692E-6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1.0899202289431547E-6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1.0821029003095405E-6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1.0742855716759263E-6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1.0664682430423118E-6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1.0612794271572518E-6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1.056090611272192E-6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1.0509017953871322E-6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1.0457129795020722E-6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1.0405241636170124E-6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1.0342863817778173E-6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1.0280485999386221E-6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1.021810818099427E-6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1.0155730362602319E-6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1.009335254421037E-6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1.0027291418065112E-6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9.9612302919198518E-7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9.8951691657745938E-7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9.8291080396293337E-7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9.7630469134840757E-7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3.9141802852287908E-3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3.9676935291593158E-3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4.0212067730898407E-3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4.0747200170203647E-3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4.1282332609508896E-3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4.170956108258783E-3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4.2136789555666772E-3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4.2283835488548535E-3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4.2430881421430307E-3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4.2577927354312071E-3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4.2724973287193834E-3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4.2872019220075606E-3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4.304252992936115E-3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4.3213040638646685E-3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4.3383551347932221E-3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4.3554062057217773E-3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4.3724572766503308E-3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4.3947314060088722E-3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4.4170055353674118E-3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4.4392796647259513E-3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4.4615537940844918E-3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4.4838279234430322E-3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4.5045237900875924E-3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4.5252196567321518E-3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4.545915523376712E-3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4.5666113900212722E-3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4.5873072566658332E-3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5.2707390355578674E-3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5.3427986554347804E-3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5.4148582753116917E-3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5.4869178951886047E-3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5.5589775150655177E-3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5.6165070518356761E-3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5.6740365886058346E-3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5.6938374326355873E-3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5.71363827666534E-3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5.7334391206950927E-3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5.7532399647248446E-3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5.7730408087545973E-3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5.7960013619996111E-3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5.8189619152446241E-3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5.8419224684896371E-3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5.8648830217346501E-3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5.887843574979664E-3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5.9178373704837257E-3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5.9478311659877893E-3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5.9778249614918511E-3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6.0078187569959128E-3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6.0378125524999746E-3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6.06568109817982E-3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6.0935496438596654E-3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6.1214181895395117E-3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6.1492867352193571E-3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6.1771552808992016E-3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8.0537678714282142E-3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8.163876045771715E-3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8.2739842201152193E-3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8.3840923944587201E-3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8.4942005688022192E-3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8.5821065595031408E-3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8.6700125502040606E-3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8.7002685356328806E-3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8.7305245210617007E-3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8.7607805064905189E-3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8.7910364919193389E-3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8.8212924773481572E-3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8.8563765455474969E-3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8.8914606137468367E-3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8.9265446819461747E-3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8.9616287501455161E-3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8.9967128183448541E-3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9.0425437855789631E-3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9.0883747528130721E-3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9.1342057200471793E-3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9.18003668728129E-3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9.2258676545153972E-3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9.2684512083090441E-3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9.3110347621026893E-3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9.3536183158963362E-3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9.3962018696899813E-3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9.4387854234836283E-3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8.277574003670209E-5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8.484055311742657E-5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8.6905366198151076E-5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8.8970179278875582E-5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9.1034992359600089E-5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9.3009023942644434E-5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9.4983055525688765E-5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9.665904892167583E-5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9.8335042317662869E-5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1.0001103571364993E-4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1.01687029109637E-4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1.0336302250562407E-4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1.0448345426636398E-4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1.0560388602710394E-4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1.0672431778784387E-4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1.0784474954858382E-4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1.0896518130932375E-4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1.0956547828654421E-4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1.1016577526376468E-4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1.1076607224098514E-4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1.1136636921820559E-4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1.1196666619542607E-4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1.1237689119088302E-4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1.1278711618634001E-4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1.1319734118179699E-4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1.1360756617725396E-4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1.1401779117271093E-4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5.2294739821810688E-4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5.3789800358710802E-4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5.5284860895610927E-4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5.677992143251103E-4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5.8274981969411144E-4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5.9672112933889553E-4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6.1069243898367951E-4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6.217072195654087E-4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6.3272200014713789E-4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6.4373678072886665E-4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6.5475156131059628E-4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6.6576634189232525E-4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6.7239316793089312E-4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6.7901999396946099E-4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6.8564682000802864E-4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6.9227364604659662E-4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6.9890047208516438E-4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7.0190644620985289E-4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7.049124203345414E-4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7.0791839445922991E-4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7.1092436858391842E-4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7.1393034270860693E-4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7.1593909278770305E-4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7.1794784286679928E-4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7.1995659294589529E-4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7.2196534302499142E-4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7.2397409310408765E-4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0.50595418850962459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0.50672990118914474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0.507505613868665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0.50828132654818525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0.5090570392277054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0.51045779169143557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0.51185854415516574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0.514598360582738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0.51733817701031015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0.52007799343788241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0.52281780986545456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0.52555762629302682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0.529480422177391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0.53340321806175517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0.53732601394611934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0.54124880983048351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0.54517160571484768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0.54909357683977333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0.55301554796469887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0.55693751908962452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0.56085949021455017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0.56478146133947571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0.56809733851485555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0.5714132156902354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0.57472909286561535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0.5780449700409952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0.58136084721637504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8.6749804129130165E-2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8.6942774401570749E-2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8.7135744674011348E-2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8.7328714946451932E-2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8.7521685218892545E-2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8.7803423462777905E-2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8.8085161706663292E-2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8.854156239261067E-2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8.8997963078558062E-2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8.945436376450544E-2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8.9910764450452818E-2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9.036716513640021E-2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9.0961142623167165E-2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9.1555120109934121E-2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9.2149097596701077E-2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9.2743075083468005E-2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9.3337052570234974E-2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9.3999261520827937E-2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9.4661470471420886E-2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9.5323679422013835E-2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9.5985888372606784E-2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9.6648097323199747E-2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9.7222859385491606E-2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9.7797621447783464E-2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9.8372383510075323E-2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9.8947145572367182E-2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9.952190763465904E-2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1.0121093192985343E-4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1.0418497789029687E-4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1.0715902385074029E-4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1.1013306981118371E-4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1.1310711577162716E-4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1.1593196760239178E-4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1.1875681943315641E-4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1.2113230189781109E-4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1.2350778436246576E-4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1.2588326682712043E-4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1.2825874929177513E-4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1.3063423175642983E-4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1.3211969965268107E-4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1.3360516754893235E-4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1.3509063544518362E-4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1.365761033414349E-4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1.3806157123768615E-4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1.3873934944708311E-4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1.3941712765648008E-4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1.4009490586587702E-4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1.4077268407527399E-4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1.4145046228467093E-4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1.4182766935650983E-4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1.422048764283487E-4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1.4258208350018757E-4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1.4295929057202644E-4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1.4333649764386534E-4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2.9075375048281363E-3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2.9443598941616593E-3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2.9811822834951828E-3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3.0180046728287059E-3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3.0548270621622289E-3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3.125781719541294E-3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3.1967363769203581E-3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3.243627562193499E-3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3.2905187474666395E-3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3.3374099327397795E-3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3.3843011180129203E-3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3.4311923032860608E-3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3.4678305319527443E-3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3.5044687606194279E-3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3.5411069892861114E-3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3.5777452179527949E-3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3.614383446619478E-3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3.6340037059158017E-3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3.653623965212125E-3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3.6732442245084487E-3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3.692864483804772E-3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3.7124847431010957E-3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3.7164706587910039E-3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3.7204565744809121E-3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3.7244424901708207E-3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3.7284284058607293E-3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3.7324143215506371E-3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9.8962036374813737E-6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9.8111934431127344E-6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9.7261832487440951E-6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9.6411730543754541E-6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9.5561628600068148E-6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6.3651741332266242E-6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3.1741854064464379E-6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3.1542727828701025E-6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3.1343601592937676E-6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3.1144475357174326E-6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3.0945349121410981E-6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3.0746222885647627E-6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3.0621232838249844E-6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3.0496242790852057E-6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3.0371252743454265E-6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3.0246262696056477E-6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3.0121272648658686E-6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2.9964340029594077E-6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2.9807407410529472E-6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2.9650474791464854E-6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2.9493542172400253E-6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2.9336609553335644E-6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2.9165033759981369E-6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2.8993457966627084E-6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2.8821882173272813E-6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2.8650306379918529E-6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2.8478730586564253E-6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1.0012145064003521E-2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1.0012145064003521E-2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1.0012145064003521E-2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1.0012145064003521E-2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1.0012145064003521E-2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1.0012145064003521E-2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1.0012145064003521E-2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1.0012145064003521E-2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1.0012145064003521E-2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1.0012145064003521E-2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1.0012145064003521E-2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1.0012145064003521E-2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1.0012145064003521E-2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1.0012145064003521E-2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1.0012145064003521E-2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1.0012145064003521E-2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1.0012145064003521E-2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1.0012145064003521E-2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1.0012145064003521E-2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1.0012145064003521E-2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1.0012145064003521E-2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1.0012145064003521E-2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1.0012145064003521E-2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1.0012145064003521E-2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1.0012145064003521E-2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1.0012145064003521E-2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1.0012145064003521E-2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1.3482788094911132E-2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1.3482788094911132E-2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1.3482788094911132E-2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1.3482788094911132E-2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1.3482788094911132E-2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1.3482788094911132E-2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1.3482788094911132E-2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1.3482788094911132E-2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1.3482788094911132E-2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1.3482788094911132E-2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1.3482788094911132E-2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1.3482788094911132E-2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1.3482788094911132E-2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1.3482788094911132E-2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1.3482788094911132E-2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1.3482788094911132E-2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1.3482788094911132E-2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1.3482788094911132E-2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1.3482788094911132E-2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1.3482788094911132E-2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1.3482788094911132E-2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1.3482788094911132E-2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1.3482788094911132E-2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1.3482788094911132E-2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1.3482788094911132E-2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1.3482788094911132E-2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1.3482788094911132E-2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2.0599479596638895E-2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2.0599479596638895E-2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2.0599479596638895E-2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2.0599479596638895E-2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2.0599479596638895E-2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2.0599479596638895E-2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2.0599479596638895E-2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2.0599479596638895E-2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2.0599479596638895E-2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2.0599479596638895E-2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2.0599479596638895E-2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2.0599479596638895E-2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2.0599479596638895E-2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2.0599479596638895E-2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2.0599479596638895E-2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2.0599479596638895E-2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2.0599479596638895E-2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2.0599479596638895E-2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2.0599479596638895E-2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2.0599479596638895E-2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2.0599479596638895E-2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2.0599479596638895E-2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2.0599479596638895E-2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2.0599479596638895E-2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2.0599479596638895E-2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2.0599479596638895E-2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2.0599479596638895E-2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1.9177886413942791E-4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1.9290998541055362E-4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1.9404110668167935E-4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1.9517222795280506E-4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1.963033492239308E-4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1.9753646219680779E-4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1.9876957516968478E-4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1.9998557138046542E-4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2.0120156759124608E-4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2.0241756380202667E-4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2.0363356001280736E-4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2.0484955622358794E-4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2.0573719592136003E-4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2.0662483561913205E-4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2.0751247531690408E-4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2.0840011501467617E-4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2.0928775471244822E-4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2.1013449525530265E-4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2.1098123579815707E-4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2.118279763410115E-4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2.1267471688386595E-4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2.1352145742672041E-4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2.1432487518361298E-4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2.1512829294050557E-4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2.1593171069739817E-4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2.1673512845429073E-4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2.1753854621118336E-4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1.2520233773765186E-3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1.2887782361380381E-3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1.3255330948995579E-3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1.3622879536610774E-3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1.3990428124225969E-3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1.4337060534561289E-3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1.4683692944896607E-3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1.4962623370981516E-3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1.5241553797066428E-3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1.5520484223151337E-3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1.5799414649236251E-3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1.6078345075321162E-3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1.6259457970904743E-3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1.6440570866488331E-3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1.6621683762071918E-3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1.6802796657655501E-3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1.6983909553239087E-3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1.7078467577301445E-3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1.7173025601363806E-3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1.7267583625426163E-3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1.7362141649488519E-3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1.745669967355088E-3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1.7528082710363436E-3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1.7599465747175991E-3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1.7670848783988547E-3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1.7742231820801102E-3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1.7813614857613658E-3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1.3472147202887093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1.3506105997169557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1.3540064791452018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1.3574023585734483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1.3607982380016943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1.3657966389070149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1.3707950398123356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1.3793193466508085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1.3878436534892813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1.3963679603277546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1.4048922671662274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1.4134165740047002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1.4250764579581643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1.4367363419116284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1.4483962258650924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1.4600561098185565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1.4717159937720206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1.4836043866611832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1.4954927795503461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1.5073811724395088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1.5192695653286716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1.5311579582178347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1.541612852391895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1.5520677465659554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1.5625226407400159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1.5729775349140762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1.5834324290881368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0.23222789873206068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0.23298028021459286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0.23373266169712503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0.23448504317965721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0.23523742466218939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0.23622050312887613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0.23720358159556282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0.23864169342356215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0.24007980525156145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0.24151791707956077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0.24295602890756013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0.24439414073555946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0.24619729992101744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0.24800045910647545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0.24980361829193337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0.25160677747739135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0.25340993666284939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0.25542496110765878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0.25743998555246822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0.25945500999727761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0.261470034442087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0.26348505888689644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0.26529427309418591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0.26710348730147537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0.2689127015087649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0.27072191571605442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0.27253112992334394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2.3355515511354796E-4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2.4061875738537743E-4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2.4768235965720689E-4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2.5474596192903639E-4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2.6180956420086593E-4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2.6857582353368391E-4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2.7534208286650189E-4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2.8113944669074485E-4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2.8693681051498781E-4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2.9273417433923078E-4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2.9853153816347368E-4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3.0432890198771659E-4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3.0822340989742687E-4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3.1211791780713703E-4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3.1601242571684725E-4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3.1990693362655742E-4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3.2380144153626764E-4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3.2584967540755309E-4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3.2789790927883848E-4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3.2994614315012388E-4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3.3199437702140927E-4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3.3404261089269472E-4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3.3541765799992729E-4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3.3679270510715993E-4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3.381677522143925E-4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3.3954279932162519E-4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3.4091784642885771E-4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8.4566590454370795E-3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8.5614052348411841E-3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8.6661514242452886E-3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8.7708976136493932E-3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8.8756438030534995E-3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9.0813708896209672E-3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9.2870979761884367E-3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9.4253277531756805E-3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9.563557530162926E-3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9.7017873071501681E-3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9.8400170841374136E-3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9.9782468611246573E-3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1.0088431643275128E-2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1.0198616425425595E-2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1.0308801207576065E-2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1.0418985989726534E-2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1.0529170771877004E-2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1.0592219094786186E-2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1.0655267417695364E-2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1.0718315740604547E-2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1.0781364063513727E-2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1.0844412386422909E-2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1.08619268028823E-2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1.0879441219341692E-2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1.0896955635801083E-2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1.0914470052260478E-2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1.0931984468719869E-2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2.4187401017038682E-5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2.3976656252902652E-5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2.3765911488766629E-5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2.3555166724630603E-5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2.3344421960494573E-5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1.5481293035552397E-5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7.6181641106102193E-6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7.5643763811611198E-6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7.510588651712022E-6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7.4568009222629225E-6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7.4030131928138238E-6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7.3492254633647261E-6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7.3146328120561509E-6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7.2800401607475766E-6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7.2454475094390006E-6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7.2108548581304264E-6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7.1762622068218504E-6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7.1348194375289017E-6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7.0933766682359539E-6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7.051933898943007E-6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7.0104911296500592E-6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6.9690483603571114E-6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6.9262224326591084E-6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6.8833965049611055E-6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6.8405705772631025E-6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6.7977446495650995E-6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6.7549187218670957E-6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2.9168143291324347E-2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2.9168143291324347E-2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2.9168143291324347E-2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2.9168143291324347E-2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2.9168143291324347E-2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2.9168143291324347E-2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2.9168143291324347E-2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2.9168143291324347E-2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2.9168143291324347E-2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2.9168143291324347E-2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2.9168143291324347E-2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2.9168143291324347E-2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2.9168143291324347E-2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2.9168143291324347E-2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2.9168143291324347E-2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2.9168143291324347E-2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2.9168143291324347E-2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2.9168143291324347E-2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2.9168143291324347E-2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2.9168143291324347E-2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2.9168143291324347E-2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2.9168143291324347E-2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2.9168143291324347E-2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2.9168143291324347E-2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2.9168143291324347E-2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2.9168143291324347E-2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2.9168143291324347E-2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3.9279059576807426E-2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3.9279059576807426E-2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3.9279059576807426E-2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3.9279059576807426E-2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3.9279059576807426E-2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3.9279059576807426E-2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3.9279059576807426E-2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3.9279059576807426E-2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3.9279059576807426E-2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3.9279059576807426E-2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3.9279059576807426E-2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3.9279059576807426E-2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3.9279059576807426E-2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3.9279059576807426E-2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3.9279059576807426E-2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3.9279059576807426E-2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3.9279059576807426E-2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3.9279059576807426E-2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3.9279059576807426E-2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3.9279059576807426E-2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3.9279059576807426E-2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3.9279059576807426E-2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3.9279059576807426E-2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3.9279059576807426E-2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3.9279059576807426E-2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3.9279059576807426E-2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3.9279059576807426E-2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6.0012023682667157E-2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6.0012023682667157E-2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6.0012023682667157E-2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6.0012023682667157E-2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6.0012023682667157E-2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6.0012023682667157E-2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6.0012023682667157E-2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6.0012023682667157E-2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6.0012023682667157E-2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6.0012023682667157E-2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6.0012023682667157E-2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6.0012023682667157E-2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6.0012023682667157E-2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6.0012023682667157E-2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6.0012023682667157E-2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6.0012023682667157E-2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6.0012023682667157E-2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6.0012023682667157E-2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6.0012023682667157E-2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6.0012023682667157E-2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6.0012023682667157E-2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6.0012023682667157E-2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6.0012023682667157E-2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6.0012023682667157E-2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6.0012023682667157E-2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6.0012023682667157E-2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6.0012023682667157E-2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7.0420708924115167E-4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7.0807732567236071E-4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7.1194756210356952E-4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7.1581779853477866E-4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7.1968803496598747E-4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7.2383683328704467E-4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7.2798563160810198E-4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7.3169215907120764E-4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7.3539868653431308E-4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7.3910521399741852E-4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7.4281174146052396E-4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7.4651826892362962E-4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7.4901845331380051E-4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7.5151863770397151E-4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7.5401882209414251E-4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7.565190064843134E-4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7.590191908744844E-4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7.6134901307072466E-4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7.6367883526696459E-4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7.6600865746320474E-4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7.6833847965944479E-4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7.7066830185568472E-4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7.7297205232690954E-4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7.7527580279813425E-4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7.7757955326935896E-4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7.7988330374058367E-4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7.8218705421180849E-4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4.2259152368290904E-3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4.3483181187005567E-3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4.470721000572022E-3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4.5931238824434874E-3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4.7155267643149527E-3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4.8317075399813159E-3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4.9478883156476774E-3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5.0426781128012936E-3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5.1374679099549089E-3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5.2322577071085242E-3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5.3270475042621395E-3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5.4218373014157566E-3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5.4833436430849211E-3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5.5448499847540866E-3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5.6063563264232502E-3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5.6678626680924157E-3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5.7293690097615802E-3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5.7632298309607255E-3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5.7970906521598708E-3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5.8309514733590161E-3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5.8648122945581613E-3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5.8986731157573066E-3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5.925162970693976E-3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5.9516528256306463E-3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5.9781426805673148E-3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6.004632535503986E-3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6.0311223904406545E-3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3.6113680670651362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3.6193850614265153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3.6274020557878952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3.6354190501492742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3.6434360445106542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3.6553323351829707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3.6672286258552877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3.6882342357875753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3.7092398457198636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3.7302454556521512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3.7512510655844395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3.7722566755167271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3.8013975145931123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3.8305383536694984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3.8596791927458844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3.8888200318222705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3.9179608708986557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3.9473530644882331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3.9767452580778091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4.0061374516673851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4.0355296452569629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4.0649218388465389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4.09011708378587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4.1153123287252011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4.1405075736645331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4.1657028186038634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4.1908980635431963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0.61635878178619152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0.61812252806881718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0.61988627435144306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0.62165002063406871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0.62341376691669437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0.62569860968419222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0.62798345245169018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0.63141832339487614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0.63485319433806209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0.63828806528124804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0.6417229362244341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0.64515780716762017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0.64959246401251813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0.6540271208574161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0.65846177770231396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0.6628964345472117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0.66733109139210967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0.67225199454589912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0.67717289769968858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0.68209380085347815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0.68701470400726761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0.69193560716105706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0.69627665119144955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0.70061769522184181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0.70495873925223418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0.70929978328262677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0.71364082731301914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8.5193312230786526E-4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8.7721416032781555E-4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9.0249519834776585E-4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9.2777623636771615E-4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9.5305727438766655E-4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9.7744079633710411E-4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1.0018243182865416E-3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1.022947262902255E-3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1.0440702075179685E-3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1.065193152133682E-3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1.0863160967493955E-3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1.107439041365109E-3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1.1216383688883273E-3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1.1358376964115454E-3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1.1500370239347635E-3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1.164236351457982E-3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1.1784356789812001E-3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1.1862723067947722E-3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1.194108934608344E-3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1.201945562421916E-3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1.2097821902354879E-3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1.2176188180490599E-3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1.2230860740076277E-3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1.2285533299661951E-3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1.2340205859247629E-3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1.2394878418833307E-3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1.2449550978418983E-3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1.5434064487295982E-4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1.5667591663671217E-4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1.5901118840046455E-4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1.6134646016421691E-4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1.6368173192796926E-4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1.6785338735862305E-4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1.7202504278927678E-4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1.747972791728688E-4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1.7756951555646084E-4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1.8034175194005285E-4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1.8311398832364487E-4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1.8588622470723688E-4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1.8802532556124905E-4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1.901644264152613E-4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1.923035272692735E-4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1.9444262812328569E-4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1.9658172897729789E-4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1.9768709195422756E-4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1.9879245493115724E-4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1.9989781790808698E-4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2.0100318088501665E-4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2.0210854386194633E-4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2.0235861130681902E-4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2.0260867875169169E-4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2.0285874619656438E-4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2.0310881364143704E-4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2.0335888108630971E-4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4.0806374941010186E-7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4.0424607988653327E-7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4.0042841036296457E-7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3.9661074083939598E-7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3.9279307131582733E-7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2.6024487013529053E-7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1.2769666895475372E-7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1.2676798899722427E-7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1.2583930903969482E-7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1.249106290821654E-7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1.2398194912463595E-7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1.2305326916710648E-7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1.2242965390453699E-7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1.2180603864196744E-7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1.2118242337939792E-7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1.205588081168284E-7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1.1993519285425888E-7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1.1919485293843819E-7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1.184545130226175E-7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1.1771417310679684E-7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1.1697383319097617E-7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1.1623349327515548E-7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1.1547118423717753E-7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1.1470887519919959E-7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1.1394656616122164E-7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1.131842571232437E-7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1.1242194808526573E-7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5.0757012002167613E-4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5.1453841363571068E-4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5.2150670724974534E-4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5.284750008637799E-4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5.3544329447781434E-4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5.4110888666056484E-4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5.4677447884331524E-4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5.488805949908879E-4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5.5098671113846056E-4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5.5309282728603344E-4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5.5519894343360611E-4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5.5730505958117888E-4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5.596386187297391E-4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5.6197217787829943E-4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5.6430573702685954E-4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5.6663929617541988E-4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5.689728553239801E-4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5.718841852543695E-4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5.747955151847588E-4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5.7770684511514842E-4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5.8061817504553772E-4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5.8352950497592712E-4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5.8621173267443089E-4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5.8889396037293466E-4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5.9157618807143843E-4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5.9425841576994209E-4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5.9694064346844597E-4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6.8351654362263227E-4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6.9290035832970042E-4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7.0228417303676879E-4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7.1166798774383705E-4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7.2105180245090521E-4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7.2868134134891573E-4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7.3631088024692602E-4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7.3914707008386656E-4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7.4198325992080676E-4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7.4481944975774718E-4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7.4765563959468739E-4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7.5049182943162781E-4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7.5363430415270941E-4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7.5677677887379111E-4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7.5991925359487271E-4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7.6306172831595452E-4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7.6620420303703612E-4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7.7012472964555238E-4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7.7404525625406854E-4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7.779657828625848E-4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7.8188630947110095E-4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7.8580683607961722E-4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7.8941884341206746E-4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7.9303085074451793E-4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7.9664285807696817E-4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8.0025486540941842E-4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8.0386687274186877E-4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1.0442984145907139E-3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1.0586353065483009E-3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1.0729721985058877E-3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1.0873090904634747E-3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1.1016459824210619E-3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1.1133026357541263E-3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1.1249592890871911E-3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1.1292925105732857E-3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1.1336257320593804E-3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1.1379589535454753E-3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1.14229217503157E-3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1.1466253965176647E-3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1.1514265698311162E-3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1.1562277431445679E-3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1.1610289164580194E-3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1.1658300897714709E-3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1.1706312630849224E-3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1.1766211689251884E-3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1.1826110747654545E-3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1.1886009806057203E-3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1.1945908864459862E-3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1.2005807922862524E-3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1.2060993325196424E-3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1.2116178727530327E-3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1.2171364129864226E-3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1.2226549532198126E-3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1.2281734934532027E-3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1.0506389650763023E-5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1.0775475837881583E-5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1.1044562025000147E-5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1.1313648212118708E-5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1.1582734399237267E-5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1.1841771370271438E-5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1.2100808341305614E-5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1.2323558825843151E-5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1.254630931038069E-5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1.2769059794918234E-5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1.2991810279455772E-5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1.3214560763993313E-5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1.336721446814514E-5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1.3519868172296967E-5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1.3672521876448795E-5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1.3825175580600622E-5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1.3977829284752449E-5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1.4064770439407148E-5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1.415171159406185E-5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1.4238652748716547E-5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1.4325593903371246E-5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1.4412535058025947E-5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1.4475771323681406E-5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1.4539007589336865E-5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1.4602243854992328E-5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1.4665480120647787E-5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1.4728716386303245E-5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6.6920169630842335E-5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6.8840594137562118E-5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7.0761018644281901E-5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7.2681443151001684E-5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7.4601867657721481E-5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7.6410981226562942E-5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7.8220094795404402E-5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7.9670820850834652E-5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8.1121546906264916E-5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8.2572272961695085E-5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8.4022999017125335E-5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8.5473725072555612E-5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8.636841797332553E-5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8.7263110874095476E-5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8.8157803774865408E-5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8.905249667563534E-5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8.9947189576405272E-5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9.0384333547036773E-5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9.082147751766826E-5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9.1258621488299774E-5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9.1695765458931248E-5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9.2132909429562762E-5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9.243802430390707E-5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9.2743139178251406E-5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9.3048254052595714E-5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9.3353368926940008E-5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9.3658483801284343E-5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6.4067837401213384E-2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6.416606738454389E-2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6.4264297367874396E-2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6.4362527351204887E-2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6.4460757334535407E-2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6.4632104752683578E-2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6.4803452170831721E-2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6.5142461877247607E-2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6.5481471583663464E-2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6.582048129007935E-2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6.6159490996495207E-2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6.6498500702911079E-2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6.6988737222103745E-2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6.7478973741296383E-2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6.7969210260489021E-2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6.8459446779681674E-2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6.8949683298874326E-2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6.9443627144682787E-2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6.9937570990491263E-2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7.0431514836299738E-2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7.09254586821082E-2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7.1419402527916676E-2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7.1837132640166168E-2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7.2254862752415619E-2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7.2672592864665167E-2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7.3090322976914646E-2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7.350805308916411E-2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1.0920472088872079E-2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1.0944828644610943E-2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1.0969185200349807E-2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1.0993541756088672E-2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1.1017898311827536E-2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1.1052235471877912E-2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1.1086572631928289E-2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1.114232696212405E-2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1.1198081292319811E-2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1.1253835622515569E-2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1.1309589952711328E-2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1.1365344282907088E-2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1.1438904821271958E-2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1.1512465359636829E-2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1.1586025898001699E-2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1.1659586436366571E-2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1.1733146974731438E-2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1.1815580925178551E-2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1.1898014875625662E-2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1.1980448826072774E-2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1.2062882776519884E-2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1.2145316726966997E-2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1.2217174758481828E-2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1.228903278999666E-2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1.236089082151149E-2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1.2432748853026324E-2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1.2504606884541155E-2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1.2613288941856856E-5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1.2984833970277191E-5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1.335637899869753E-5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1.3727924027117865E-5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1.4099469055538203E-5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1.4455252268264908E-5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1.4811035480991611E-5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1.5114714717094655E-5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1.5418393953197701E-5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1.572207318930075E-5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1.6025752425403795E-5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1.6329431661506841E-5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1.6524324529812094E-5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1.6719217398117351E-5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1.6914110266422608E-5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1.7109003134727864E-5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1.7303896003033121E-5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1.7399806218161124E-5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1.7495716433289126E-5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1.7591626648417132E-5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1.7687536863545138E-5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1.778344707867314E-5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1.7840929713617536E-5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1.7898412348561933E-5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1.7955894983506325E-5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1.8013377618450722E-5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1.8070860253395118E-5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1.1748008156160601E-3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1.1898620331064565E-3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1.2049232505968524E-3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1.2199844680872488E-3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1.2350456855776447E-3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1.2640596314524323E-3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1.2930735773272197E-3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1.3126039702037529E-3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1.3321343630802863E-3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1.3516647559568193E-3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1.3711951488333527E-3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1.3907255417098857E-3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1.4063775949429665E-3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1.4220296481760476E-3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1.4376817014091279E-3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1.4533337546422088E-3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1.4689858078752896E-3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1.4779595871831765E-3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1.4869333664910638E-3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1.4959071457989509E-3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1.5048809251068382E-3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1.5138547044147251E-3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1.5164987896165931E-3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1.5191428748184607E-3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1.5217869600203284E-3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1.5244310452221961E-3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1.5270751304240638E-3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3.160772465490661E-6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3.134069947940446E-6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3.1073674303902301E-6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3.0806649128400146E-6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3.0539623952897996E-6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2.0310431919884542E-6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1.0081239886871084E-6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1.0016745349872076E-6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9.9522508128730685E-7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9.8877562758740629E-7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9.8232617388750532E-7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9.7587672018760455E-7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9.7179006052851478E-7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9.6770340086942481E-7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9.6361674121033483E-7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9.5953008155124506E-7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9.554434218921553E-7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9.5034991845108533E-7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9.4525641501001569E-7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9.4016291156894594E-7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9.3506940812787618E-7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9.2997590468680633E-7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9.2454128567291648E-7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9.1910666665902631E-7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9.1367204764513647E-7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9.0823742863124662E-7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9.0280280961735666E-7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3.8958811580023962E-3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3.8958811580023962E-3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3.8958811580023962E-3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3.8958811580023962E-3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3.8958811580023962E-3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3.8958811580023962E-3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3.8958811580023962E-3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3.8958811580023962E-3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3.8958811580023962E-3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3.8958811580023962E-3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3.8958811580023962E-3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3.8958811580023962E-3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3.8958811580023962E-3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3.8958811580023962E-3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3.8958811580023962E-3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3.8958811580023962E-3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3.8958811580023962E-3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3.8958811580023962E-3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3.8958811580023962E-3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3.8958811580023962E-3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3.8958811580023962E-3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3.8958811580023962E-3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3.8958811580023962E-3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3.8958811580023962E-3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3.8958811580023962E-3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3.8958811580023962E-3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3.8958811580023962E-3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5.2463512588621199E-3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5.2463512588621199E-3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5.2463512588621199E-3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5.2463512588621199E-3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5.2463512588621199E-3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5.2463512588621199E-3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5.2463512588621199E-3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5.2463512588621199E-3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5.2463512588621199E-3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5.2463512588621199E-3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5.2463512588621199E-3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5.2463512588621199E-3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5.2463512588621199E-3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5.2463512588621199E-3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5.2463512588621199E-3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5.2463512588621199E-3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5.2463512588621199E-3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5.2463512588621199E-3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5.2463512588621199E-3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5.2463512588621199E-3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5.2463512588621199E-3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5.2463512588621199E-3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5.2463512588621199E-3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5.2463512588621199E-3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5.2463512588621199E-3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5.2463512588621199E-3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5.2463512588621199E-3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8.0155999047702379E-3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8.0155999047702379E-3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8.0155999047702379E-3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8.0155999047702379E-3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8.0155999047702379E-3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8.0155999047702379E-3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8.0155999047702379E-3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8.0155999047702379E-3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8.0155999047702379E-3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8.0155999047702379E-3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8.0155999047702379E-3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8.0155999047702379E-3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8.0155999047702379E-3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8.0155999047702379E-3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8.0155999047702379E-3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8.0155999047702379E-3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8.0155999047702379E-3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8.0155999047702379E-3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8.0155999047702379E-3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8.0155999047702379E-3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8.0155999047702379E-3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8.0155999047702379E-3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8.0155999047702379E-3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8.0155999047702379E-3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8.0155999047702379E-3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8.0155999047702379E-3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8.0155999047702379E-3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7.8940948744374173E-5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7.9405881796740406E-5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7.9870814849106653E-5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8.0335747901472872E-5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8.0800680953839119E-5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8.130731643825525E-5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8.1813951922671396E-5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8.2301342662759397E-5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8.2788733402847426E-5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8.3276124142935454E-5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8.3763514883023455E-5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8.425090562311147E-5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8.4600491701337656E-5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8.4950077779563868E-5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8.5299663857790054E-5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8.5649249936016239E-5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8.5998836014242438E-5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8.6328793813308453E-5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8.6658751612374481E-5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8.6988709411440495E-5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8.7318667210506523E-5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8.7648625009572551E-5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8.7965162415565239E-5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8.8281699821557967E-5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8.8598237227550695E-5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8.8914774633543382E-5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8.923131203953611E-5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5.0850378175298092E-4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5.234820502462294E-4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5.3846031873947778E-4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5.5343858723272627E-4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5.6841685572597475E-4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5.8263168192001092E-4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5.968465081140472E-4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6.0842285699489124E-4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6.1999920587573506E-4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6.31575554756579E-4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6.4315190363742282E-4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6.5472825251826675E-4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6.6236230960866195E-4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6.6999636669905693E-4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6.7763042378945213E-4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6.8526448087984722E-4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6.9289853797024242E-4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6.9705281017098735E-4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7.0120708237173251E-4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7.0536135457247755E-4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7.0951562677322249E-4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7.1366989897396753E-4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7.1686107356293076E-4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7.200522481518941E-4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7.2324342274085723E-4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7.2643459732982046E-4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7.2962577191878369E-4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0.4874080783928556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0.48863291157749122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0.48985774476212679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0.49108257794676252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0.49230741113139798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0.49407703028226457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0.49584664943313111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0.49888168252194398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0.5019167156107569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0.50495174869956971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0.50798678178838275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0.51102181487719556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0.5152014938432623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0.51938117280932905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0.52356085177539569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0.52774053074146243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0.53192020970752907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0.53620503961009058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0.5404898695126521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0.5447746994152135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0.54905952931777502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0.55334435922033642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0.55711453992819882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0.5608847206360611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0.56465490134392338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0.56842508205178577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0.57219526275964805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8.3118080516526444E-2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8.3387219374993368E-2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8.3656358233460293E-2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8.3925497091927231E-2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8.4194635950394142E-2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8.4539419504996632E-2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8.4884203059599123E-2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8.5388661956547596E-2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8.5893120853496055E-2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8.6397579750444542E-2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8.6902038647393001E-2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8.7406497544341488E-2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8.8044763505003787E-2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8.8683029465666086E-2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8.9321295426328398E-2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8.9959561386990683E-2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9.0597827347652995E-2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9.1313383050660488E-2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9.2028938753667994E-2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9.27444944566755E-2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9.3460050159683006E-2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9.4175605862690526E-2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9.4820250778438309E-2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9.5464895694186105E-2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9.6109540609933888E-2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9.6754185525681685E-2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9.7398830441429482E-2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9.5772270565542997E-5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9.8674436593544111E-5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1.0157660262154524E-4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1.0447876864954638E-4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1.073809346775475E-4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1.1017843779802383E-4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1.1297594091850019E-4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1.1539785278065542E-4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1.1781976464281068E-4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1.2024167650496591E-4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1.2266358836712112E-4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1.2508550022927636E-4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1.2673844861809844E-4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1.283913970069205E-4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1.3004434539574264E-4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1.3169729378456469E-4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1.3335024217338677E-4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1.3425641876110841E-4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1.3516259534883003E-4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1.3606877193655167E-4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1.3697494852427328E-4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1.3788112511199489E-4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1.3850664777418346E-4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1.3913217043637195E-4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1.3975769309856049E-4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1.40383215760749E-4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1.4100873842293754E-4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1.8178804273160962E-2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1.840434485142502E-2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1.8629885429689082E-2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1.885542600795314E-2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1.9080966586217201E-2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1.9520140343946588E-2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1.9959314101675979E-2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2.024815111779019E-2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2.0536988133904401E-2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2.0825825150018608E-2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2.1114662166132819E-2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2.1403499182247029E-2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2.1628102064145224E-2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2.1852704946043421E-2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2.2077307827941612E-2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2.2301910709839817E-2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2.2526513591738007E-2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2.2645892254419868E-2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2.2765270917101735E-2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2.28846495797836E-2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2.3004028242465464E-2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2.3123406905147324E-2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2.3144834416707082E-2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2.3166261928266835E-2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2.3187689439826593E-2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2.320911695138635E-2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2.3230544462946104E-2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5.7926371834085556E-5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5.7424635749304313E-5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5.6922899664523071E-5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5.6421163579741828E-5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5.5919427494960592E-5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3.7184390573440386E-5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1.8449353651920176E-5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1.8329130179897512E-5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1.8208906707874847E-5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1.8088683235852182E-5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1.7968459763829518E-5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1.7848236291806853E-5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1.7773012981316706E-5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1.7697789670826555E-5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1.7622566360336408E-5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1.7547343049846257E-5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1.7472119739356107E-5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1.7378198263660113E-5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1.728427678796412E-5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1.7190355312268119E-5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1.7096433836572126E-5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1.7002512360876132E-5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1.6901393799539384E-5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1.6800275238202643E-5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1.6699156676865899E-5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1.6598038115529151E-5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1.649691955419241E-5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6.400768164051128E-2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6.400768164051128E-2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6.400768164051128E-2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6.400768164051128E-2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6.400768164051128E-2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6.400768164051128E-2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6.400768164051128E-2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6.400768164051128E-2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6.400768164051128E-2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6.400768164051128E-2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6.400768164051128E-2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6.400768164051128E-2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6.400768164051128E-2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6.400768164051128E-2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6.400768164051128E-2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6.400768164051128E-2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6.400768164051128E-2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6.400768164051128E-2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6.400768164051128E-2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6.400768164051128E-2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6.400768164051128E-2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6.400768164051128E-2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6.400768164051128E-2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6.400768164051128E-2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6.400768164051128E-2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6.400768164051128E-2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6.400768164051128E-2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8.6195586683425904E-2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8.6195586683425904E-2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8.6195586683425904E-2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8.6195586683425904E-2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8.6195586683425904E-2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8.6195586683425904E-2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8.6195586683425904E-2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8.6195586683425904E-2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8.6195586683425904E-2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8.6195586683425904E-2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8.6195586683425904E-2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8.6195586683425904E-2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8.6195586683425904E-2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8.6195586683425904E-2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8.6195586683425904E-2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8.6195586683425904E-2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8.6195586683425904E-2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8.6195586683425904E-2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8.6195586683425904E-2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8.6195586683425904E-2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8.6195586683425904E-2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8.6195586683425904E-2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8.6195586683425904E-2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8.6195586683425904E-2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8.6195586683425904E-2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8.6195586683425904E-2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8.6195586683425904E-2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0.13169240706798324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0.13169240706798324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0.13169240706798324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0.13169240706798324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0.13169240706798324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0.13169240706798324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0.13169240706798324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0.13169240706798324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0.13169240706798324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0.13169240706798324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0.13169240706798324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0.13169240706798324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0.13169240706798324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0.13169240706798324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0.13169240706798324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0.13169240706798324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0.13169240706798324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0.13169240706798324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0.13169240706798324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0.13169240706798324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0.13169240706798324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0.13169240706798324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0.13169240706798324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0.13169240706798324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0.13169240706798324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0.13169240706798324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0.13169240706798324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1.4784250793680883E-3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1.4869469673393148E-3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1.4954688553105416E-3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1.5039907432817686E-3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1.5125126312529953E-3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1.5217085379126438E-3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1.5309044445722922E-3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1.5396505833756163E-3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1.54839672217894E-3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1.5571428609822639E-3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1.565888999785588E-3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1.5746351385889116E-3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1.5809259816750262E-3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1.5872168247611407E-3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1.5935076678472552E-3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1.5997985109333693E-3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1.6060893540194839E-3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1.6120830988934245E-3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1.6180768437673661E-3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1.6240705886413067E-3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1.6300643335152476E-3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1.6360580783891889E-3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1.641847085821196E-3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1.6476360932532034E-3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1.6534251006852104E-3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1.6592141081172177E-3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1.6650031155492247E-3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9.0047254295137977E-3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9.26664061057016E-3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9.5285557916265223E-3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9.7904709726828829E-3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1.0052386153739245E-2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1.0299518086395495E-2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1.0546650019051742E-2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1.0745486853324621E-2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1.0944323687597499E-2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1.1143160521870376E-2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1.1341997356143252E-2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1.1540834190416127E-2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1.1669285891839725E-2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1.1797737593263321E-2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1.1926189294686917E-2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1.2054640996110514E-2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1.218309269753411E-2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1.2251032028088927E-2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1.2318971358643745E-2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1.2386910689198564E-2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1.2454850019753379E-2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1.2522789350308199E-2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1.2574496143035166E-2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1.2626202935762136E-2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1.2677909728489103E-2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1.2729616521216071E-2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1.2781323313943042E-2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8.1866607117151062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8.2070213958694502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8.2273820800237942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8.24774276417814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8.2681034483324822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8.2979663900411449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8.327829331749804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8.3786097381639255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8.4293901445780506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8.4801705509921685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8.5309509574062901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8.5817313638204098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8.6507296846687112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8.7197280055170125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8.7887263263653121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8.8577246472136135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8.9267229680619131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8.9961488752369885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9.065574782412062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9.1350006895871374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9.204426596762211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9.2738525039372863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9.3341354072531644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9.3944183105690424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9.4547012138849169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9.5149841172007932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9.5752670205166694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1.4037028145477606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1.4081079367025271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1.4125130588572934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1.4169181810120595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1.4213233031668258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1.4270811925843283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1.4328390820018306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1.4412955001785934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1.449751918355356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1.4582083365321186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1.4666647547088814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1.4751211728856441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1.4857531351076849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1.4963850973297259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1.5070170595517667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1.5176490217738072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1.5282809839958482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1.5400253076466144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1.5517696312973808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1.5635139549481474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1.5752582785989133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1.5870026022496799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1.5974245701451706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1.6078465380406617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1.6182685059361526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1.6286904738316437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1.6391124417271346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1.8011990079647609E-3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1.8550302660004841E-3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1.9088615240362074E-3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1.96269278207193E-3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2.0165240401076533E-3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2.0681025338113936E-3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2.1196810275151338E-3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2.1638369637651807E-3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2.2079929000152275E-3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2.2521488362652747E-3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2.296304772515322E-3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2.3404607087653692E-3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2.369945870499446E-3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2.3994310322335232E-3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2.4289161939675999E-3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2.4584013557016767E-3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2.4878865174357534E-3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2.5035539428628312E-3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2.5192213682899084E-3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2.5348887937169861E-3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2.5505562191440634E-3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2.5662236445711411E-3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2.5768172760403606E-3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2.5874109075095793E-3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2.5980045389787983E-3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2.608598170448017E-3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2.6191918019172361E-3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1.2610349189692476E-3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1.2795830830268037E-3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1.2981312470843596E-3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1.3166794111419159E-3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1.3352275751994718E-3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1.3685282509868508E-3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1.40182892677423E-3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1.4233496173042079E-3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1.4448703078341857E-3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1.4663909983641634E-3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1.4879116888941413E-3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1.5094323794241193E-3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1.5253783895955511E-3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1.5413243997669829E-3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1.5572704099384149E-3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1.5732164201098465E-3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1.5891624302812786E-3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1.5964121151875871E-3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1.6036618000938951E-3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1.6109114850002037E-3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1.6181611699065122E-3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1.6254108548128204E-3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1.6256661828055051E-3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1.6259215107981898E-3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1.6261768387908747E-3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1.6264321667835591E-3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1.626687494776244E-3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3.758878845996109E-6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3.7231739085167943E-6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3.6874689710374787E-6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3.6517640335581636E-6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3.616059096078848E-6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2.4001138329546547E-6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1.1841685698304614E-6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1.1758029418412649E-6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1.1674373138520681E-6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1.1590716858628716E-6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1.1507060578736748E-6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1.142340429884478E-6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1.1367969966069366E-6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1.1312535633293953E-6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1.1257101300518539E-6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1.1201666967743126E-6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1.1146232634967714E-6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1.1079548673109395E-6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1.1012864711251079E-6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1.0946180749392761E-6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1.0879496787534443E-6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1.0812812825676127E-6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1.0742255349572253E-6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1.0671697873468383E-6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1.0601140397364509E-6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1.0530582921260635E-6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1.0460025445156761E-6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4.3325031918214612E-3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4.3917946780953013E-3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4.4510861643691424E-3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4.5103776506429816E-3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4.5696691369168218E-3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4.6170541444654732E-3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4.6644391520141255E-3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4.6808377036173191E-3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4.6972362552205127E-3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4.7136348068237046E-3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4.7300333584268982E-3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4.746431910030091E-3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4.765393757091705E-3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4.7843556041533173E-3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4.8033174512149297E-3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4.8222792982765437E-3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4.841241145338156E-3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4.8660057194540576E-3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4.8907702935699574E-3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4.9155348676858581E-3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4.9402994418017605E-3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4.9650640159176612E-3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4.9880737129427101E-3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5.0110834099677598E-3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5.0340931069928095E-3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5.0571028040178592E-3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5.0801125010429098E-3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5.8343048966880912E-3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5.9141489481980038E-3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5.9939929997079155E-3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6.0738370512178281E-3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6.1536811027277406E-3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6.2174914609065086E-3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6.2813018190852775E-3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6.3033846992034187E-3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6.325467579321559E-3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6.347550459439702E-3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6.3696333395578432E-3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6.3917162196759844E-3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6.4172509258553318E-3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6.4427856320346784E-3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6.4683203382140259E-3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6.4938550443933724E-3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6.5193897505727199E-3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6.5527386181624039E-3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6.5860874857520887E-3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6.6194363533417736E-3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6.6527852209314568E-3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6.6861340885211408E-3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6.717119775385692E-3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6.7481054622502415E-3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6.7790911491147927E-3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6.8100768359793404E-3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6.8410625228438916E-3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8.9139693379365562E-3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9.0359594363748439E-3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9.1579495348131316E-3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9.2799396332514175E-3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9.4019297316897069E-3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9.4994226788014616E-3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9.5969156259132146E-3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9.6306550554735998E-3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9.6643944850339815E-3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9.6981339145943649E-3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9.7318733441547466E-3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9.7656127737151318E-3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9.8046260914016227E-3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9.8436394090881171E-3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9.8826527267746097E-3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9.9216660444611041E-3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9.9606793621475967E-3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1.0011631581857161E-2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1.0062583801566726E-2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1.0113536021276293E-2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1.0164488240985857E-2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1.0215440460695424E-2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1.0262782083969225E-2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1.0310123707243029E-2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1.0357465330516832E-2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1.0404806953790636E-2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1.0452148577064441E-2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9.3797271626923411E-5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9.6140735536216228E-5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9.8484199445509059E-5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1.0082766335480188E-4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1.0317112726409469E-4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1.0541155007247672E-4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1.0765197288085868E-4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1.0955515927162312E-4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1.1145834566238755E-4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1.13361532053152E-4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1.1526471844391643E-4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1.1716790483468088E-4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1.1844017446518101E-4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1.1971244409568116E-4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1.2098471372618131E-4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1.2225698335668146E-4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1.2352925298718159E-4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1.2421140543407162E-4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1.2489355788096164E-4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1.2557571032785169E-4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1.2625786277474171E-4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1.2694001522163171E-4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1.2740698075860391E-4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1.2787394629557611E-4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1.2834091183254833E-4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1.288078773695205E-4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1.292748429064927E-4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5.9170619022017642E-4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6.0863369791449694E-4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6.255612056088178E-4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6.4248871330313832E-4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6.5941622099745885E-4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6.7523830550469228E-4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6.9106039001192593E-4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7.0354287732471736E-4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7.1602536463750868E-4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7.2850785195030044E-4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7.4099033926309143E-4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7.5347282657588308E-4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7.6098516583520553E-4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7.6849750509452787E-4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7.7600984435385032E-4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7.8352218361317277E-4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7.9103452287249501E-4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7.9444842454215979E-4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7.9786232621182468E-4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8.0127622788148947E-4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8.0469012955115414E-4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8.0810403122081893E-4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8.1038765343869527E-4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8.1267127565657152E-4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8.1495489787444797E-4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8.1723852009232432E-4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8.1952214231020056E-4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0.55507148819166119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0.55593282787086418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0.55679416755006716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0.55765550722927015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0.55851684690847314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0.56006424513685926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0.56161164336524549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0.56462862843565542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0.56764561350606535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0.57066259857647539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0.57367958364688532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0.57669656871729524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0.58101269255490817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0.58532881639252099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0.58964494023013392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0.59396106406774674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0.59827718790535955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0.60259206924810804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0.60690695059085653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0.61122183193360524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0.61553671327635373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0.61985159461910222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0.62350086701254648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0.62715013940599085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0.63079941179943488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0.63444868419287925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0.63809795658632351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9.5005215554416184E-2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9.5218192077143216E-2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9.5431168599870234E-2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9.5644145122597252E-2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9.5857121645324297E-2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9.6167345828557779E-2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9.6477570011791275E-2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9.6979296023230438E-2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9.7481022034669573E-2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9.7982748046108722E-2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9.8484474057547886E-2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9.8986200068987021E-2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9.9638946437458298E-2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0.10029169280592959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0.10094443917440087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0.10159718554287218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0.10224993191134346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0.10297730334606875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0.10370467478079406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0.10443204621551935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0.10515941765024464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0.10588678908496993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0.10651829946528268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0.10714980984559543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0.10778132022590817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0.10841283060622092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0.10904434098653366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1.15213278562397E-4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1.1860055918989192E-4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1.2198783981738689E-4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1.2537512044488182E-4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1.2876240107237676E-4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1.3198025606199349E-4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1.3519811105161021E-4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1.3790561832597309E-4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1.4061312560033592E-4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1.4332063287469878E-4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1.460281401490616E-4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1.4873564742342443E-4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1.5042928570995688E-4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1.5212292399648927E-4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1.5381656228302166E-4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1.5551020056955408E-4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1.5720383885608647E-4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1.5797771037821934E-4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1.5875158190035215E-4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1.5952545342248498E-4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1.6029932494461782E-4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1.6107319646675066E-4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1.6150454463953711E-4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1.619358928123236E-4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1.6236724098511008E-4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1.6279858915789656E-4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1.6322993733068302E-4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1.3332575001244989E-3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1.3501477552175919E-3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1.3670380103106845E-3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1.3839282654037775E-3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1.4008185204968705E-3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1.433362614907709E-3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1.465906709318548E-3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1.4874246776151524E-3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1.5089426459117565E-3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1.5304606142083608E-3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1.5519785825049647E-3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1.573496550801569E-3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1.5903056318006788E-3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1.6071147127997875E-3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1.6239237937988968E-3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1.6407328747980057E-3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1.6575419557971151E-3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1.6665383678191462E-3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1.6755347798411775E-3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1.6845311918632084E-3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1.6935276038852398E-3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1.7025240159072709E-3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1.7043418755072126E-3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1.7061597351071542E-3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1.7079775947070957E-3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1.7097954543070374E-3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1.711613313906979E-3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4.132093205826143E-6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4.0966753523556679E-6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4.0612574988851936E-6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4.0258396454147194E-6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3.9904217919442451E-6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2.6574628259187336E-6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1.3245038598932218E-6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1.3161937764113373E-6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1.3078836929294526E-6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1.2995736094475681E-6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1.2912635259656832E-6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1.2829534424837987E-6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1.2777439029376431E-6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1.2725343633914877E-6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1.2673248238453322E-6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1.2621152842991766E-6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1.256905744753021E-6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1.2503642146685702E-6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1.2438226845841192E-6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1.2372811544996684E-6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1.2307396244152173E-6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1.2241980943307663E-6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1.217053706962778E-6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1.20990931959479E-6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1.202764932226802E-6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1.1956205448588135E-6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1.1884761574908255E-6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4.6825027733536275E-3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4.6825027733536275E-3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4.6825027733536275E-3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4.6825027733536275E-3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4.6825027733536275E-3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4.6825027733536275E-3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4.6825027733536275E-3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4.6825027733536275E-3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4.6825027733536275E-3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4.6825027733536275E-3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4.6825027733536275E-3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4.6825027733536275E-3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4.6825027733536275E-3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4.6825027733536275E-3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4.6825027733536275E-3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4.6825027733536275E-3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4.6825027733536275E-3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4.6825027733536275E-3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4.6825027733536275E-3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4.6825027733536275E-3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4.6825027733536275E-3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4.6825027733536275E-3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4.6825027733536275E-3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4.6825027733536275E-3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4.6825027733536275E-3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4.6825027733536275E-3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4.6825027733536275E-3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6.3056763944129785E-3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6.3056763944129785E-3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6.3056763944129785E-3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6.3056763944129785E-3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6.3056763944129785E-3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6.3056763944129785E-3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6.3056763944129785E-3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6.3056763944129785E-3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6.3056763944129785E-3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6.3056763944129785E-3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6.3056763944129785E-3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6.3056763944129785E-3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6.3056763944129785E-3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6.3056763944129785E-3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6.3056763944129785E-3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6.3056763944129785E-3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6.3056763944129785E-3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6.3056763944129785E-3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6.3056763944129785E-3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6.3056763944129785E-3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6.3056763944129785E-3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6.3056763944129785E-3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6.3056763944129785E-3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6.3056763944129785E-3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6.3056763944129785E-3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6.3056763944129785E-3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6.3056763944129785E-3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9.6339800154057863E-3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9.6339800154057863E-3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9.6339800154057863E-3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9.6339800154057863E-3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9.6339800154057863E-3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9.6339800154057863E-3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9.6339800154057863E-3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9.6339800154057863E-3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9.6339800154057863E-3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9.6339800154057863E-3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9.6339800154057863E-3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9.6339800154057863E-3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9.6339800154057863E-3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9.6339800154057863E-3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9.6339800154057863E-3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9.6339800154057863E-3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9.6339800154057863E-3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9.6339800154057863E-3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9.6339800154057863E-3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9.6339800154057863E-3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9.6339800154057863E-3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9.6339800154057863E-3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9.6339800154057863E-3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9.6339800154057863E-3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9.6339800154057863E-3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9.6339800154057863E-3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9.6339800154057863E-3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1.2017742703461233E-4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1.2088724094907404E-4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1.2159705486353575E-4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1.2230686877799746E-4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1.2301668269245914E-4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1.2379029043260674E-4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1.2456389817275436E-4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1.2532521353362578E-4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1.2608652889449726E-4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1.2684784425536871E-4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1.2760915961624016E-4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1.2837047497711164E-4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1.2892636121926391E-4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1.2948224746141618E-4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1.3003813370356847E-4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1.3059401994572074E-4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1.3114990618787303E-4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1.3167995024491747E-4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1.3220999430196194E-4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1.3274003835900638E-4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1.3327008241605082E-4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1.3380012647309529E-4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1.3430380662306563E-4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1.3480748677303602E-4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1.3531116692300639E-4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1.3581484707297676E-4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1.3631852722294715E-4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6.9958193372345371E-4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7.2012575809878693E-4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7.4066958247411994E-4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7.6121340684945295E-4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7.8175723122478607E-4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8.0113337092472181E-4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8.2050951062465755E-4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8.3610601875952527E-4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8.5170252689439321E-4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8.6729903502926105E-4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8.8289554316412909E-4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8.9849205129899704E-4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9.0861491009524154E-4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9.1873776889148616E-4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9.2886062768773067E-4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9.3898348648397518E-4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9.4910634528021991E-4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9.5439248556868463E-4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9.5967862585714936E-4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9.6496476614561376E-4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9.702509064340786E-4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9.7553704672254311E-4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9.7952952805351718E-4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9.8352200938449136E-4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9.8751449071546511E-4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9.9150697204643929E-4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9.9549945337741325E-4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0.58898896637427778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0.59047996091572685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0.59197095545717604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0.59346194999862523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0.5949529445400743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0.59714529728361687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0.59933765002715955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0.6030714473780856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0.60680524472901176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0.61053904207993792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0.61427283943086397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0.61800663678179002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0.62311240845116278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0.62821818012053543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0.63332395178990797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0.63842972345928073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0.64353549512865338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0.64874049787002475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0.653945500611396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0.65915050335276726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0.66435550609413863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0.66956050883550999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0.67413800752796638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0.67871550622042287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0.68329300491287936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0.68787050360533586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0.69244800229779224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0.10085835093241299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0.10118603807208142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0.10151372521174985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0.10184141235141828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0.10216909949108668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0.10259707702924807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0.10302505456740949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0.10365078168303136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0.10427650879865322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0.10490223591427508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0.10552796302989695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0.1061536901455188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0.10693834169829429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0.10772299325106977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0.10850764480384524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0.10929229635662073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0.11007694790939619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0.11095347242502655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0.11182999694065693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0.11270652145628729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0.11358304597191764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0.11445957048754801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0.11524658618317746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0.11603360187880692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0.11682061757443633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0.11760763327006579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0.11839464896569521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1.4354339791832916E-4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1.4788549362161919E-4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1.5222758932490924E-4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1.5656968502819932E-4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1.6091178073148935E-4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1.6507124832932339E-4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1.6923071592715738E-4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1.7279537127936194E-4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1.7636002663156642E-4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1.7992468198377098E-4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1.8348933733597551E-4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1.8705399268817999E-4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1.8944758731752743E-4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1.9184118194687485E-4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1.942347765762223E-4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1.9662837120556969E-4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1.9902196583491713E-4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2.0028070668647385E-4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2.0153944753803057E-4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2.0279818838958726E-4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2.0405692924114401E-4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2.053156700927007E-4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2.0616091740422436E-4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2.0700616471574796E-4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2.0785141202727159E-4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2.0869665933879525E-4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2.0954190665031889E-4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1.6892883086067755E-2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1.7103254684648291E-2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1.7313626283228824E-2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1.7523997881809365E-2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1.7734369480389898E-2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1.8143644157842621E-2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1.8552918835295348E-2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1.8823161544255791E-2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1.9093404253216234E-2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1.9363646962176673E-2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1.9633889671137113E-2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1.9904132380097559E-2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2.0114674555282281E-2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2.0325216730466996E-2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2.0535758905651718E-2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2.074630108083644E-2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2.0956843256021158E-2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2.1070528221669868E-2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2.1184213187318578E-2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2.1297898152967298E-2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2.1411583118616007E-2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2.1525268084264717E-2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2.1548740044940055E-2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2.1572212005615404E-2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2.1595683966290739E-2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2.1619155926966085E-2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2.1642627887641427E-2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5.2052435112725014E-5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5.1599222427970423E-5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5.1146009743215825E-5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5.0692797058461227E-5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5.0239584373706636E-5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3.3380938393145357E-5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1.6522292412584084E-5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1.6412320260420314E-5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1.6302348108256546E-5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1.6192375956092775E-5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1.6082403803929004E-5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1.5972431651765237E-5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1.5902258709691739E-5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1.5832085767618241E-5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1.576191282554475E-5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1.5691739883471255E-5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1.5621566941397757E-5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1.5535260558588234E-5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1.5448954175778715E-5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1.5362647792969188E-5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1.5276341410159669E-5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1.5190035027350149E-5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1.5097805842828818E-5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1.5005576658307488E-5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1.4913347473786158E-5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1.4821118289264827E-5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1.4728889104743497E-5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5.8339648853554457E-2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5.8339648853554457E-2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5.8339648853554457E-2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5.8339648853554457E-2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5.8339648853554457E-2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5.8339648853554457E-2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5.8339648853554457E-2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5.8339648853554457E-2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5.8339648853554457E-2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5.8339648853554457E-2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5.8339648853554457E-2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5.8339648853554457E-2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5.8339648853554457E-2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5.8339648853554457E-2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5.8339648853554457E-2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5.8339648853554457E-2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5.8339648853554457E-2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5.8339648853554457E-2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5.8339648853554457E-2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5.8339648853554457E-2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5.8339648853554457E-2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5.8339648853554457E-2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5.8339648853554457E-2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5.8339648853554457E-2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5.8339648853554457E-2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5.8339648853554457E-2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5.8339648853554457E-2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7.8557746170161813E-2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7.8557746170161813E-2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7.8557746170161813E-2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7.8557746170161813E-2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7.8557746170161813E-2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7.8557746170161813E-2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7.8557746170161813E-2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7.8557746170161813E-2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7.8557746170161813E-2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7.8557746170161813E-2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7.8557746170161813E-2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7.8557746170161813E-2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7.8557746170161813E-2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7.8557746170161813E-2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7.8557746170161813E-2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7.8557746170161813E-2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7.8557746170161813E-2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7.8557746170161813E-2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7.8557746170161813E-2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7.8557746170161813E-2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7.8557746170161813E-2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7.8557746170161813E-2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7.8557746170161813E-2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7.8557746170161813E-2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7.8557746170161813E-2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7.8557746170161813E-2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7.8557746170161813E-2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0.1200409416731823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0.1200409416731823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0.1200409416731823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0.1200409416731823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0.1200409416731823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0.1200409416731823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0.1200409416731823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0.1200409416731823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0.1200409416731823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0.1200409416731823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0.1200409416731823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0.1200409416731823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0.1200409416731823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0.1200409416731823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0.1200409416731823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0.1200409416731823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0.1200409416731823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0.1200409416731823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0.1200409416731823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0.1200409416731823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0.1200409416731823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0.1200409416731823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0.1200409416731823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0.1200409416731823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0.1200409416731823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0.1200409416731823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0.1200409416731823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1.2439027321850271E-3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1.2509650691320871E-3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1.2580274060791472E-3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1.2650897430262075E-3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1.2721520799732677E-3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1.279787798323494E-3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1.2874235166737203E-3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1.2946669561515287E-3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1.3019103956293373E-3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1.3091538351071455E-3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1.3163972745849539E-3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1.3236407140627625E-3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1.3287637958994342E-3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1.3338868777361059E-3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1.3390099595727777E-3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1.3441330414094494E-3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1.3492561232461213E-3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1.3540880951657692E-3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1.3589200670854171E-3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1.3637520390050652E-3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1.3685840109247131E-3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1.3734159828443612E-3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1.3780684693007362E-3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1.3827209557571113E-3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1.3873734422134867E-3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1.392025928669862E-3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1.3966784151262369E-3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7.8564306833524434E-3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8.0851334405474071E-3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8.3138361977423709E-3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8.5425389549373346E-3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8.7712417121322984E-3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8.9871531957535222E-3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9.2030646793747495E-3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9.3774151963916079E-3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9.5517657134084662E-3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9.7261162304253228E-3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9.9004667474421812E-3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1.0074817264459038E-2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1.0187544583452186E-2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1.0300271902445332E-2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1.041299922143848E-2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1.0525726540431624E-2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1.063845385942477E-2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1.0698661947696012E-2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1.0758870035967257E-2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1.0819078124238501E-2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1.0879286212509743E-2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1.0939494300780988E-2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1.0985962514774574E-2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1.103243072876816E-2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1.1078898942761747E-2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1.1125367156755333E-2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1.1171835370748921E-2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7.5158132385404981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7.5342207109511907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7.5526281833618842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7.5710356557725769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7.5894431281832695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7.6164623059401784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7.6434814836970864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7.6893801193348201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7.7352787549725548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7.7811773906102868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7.8270760262480206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7.8729746618857535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7.9356767302408739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7.9983787985960006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8.0610808669511211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8.1237829353062505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8.186485003661371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8.2497890363952919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8.3130930691292164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8.3763971018631391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8.4397011345970618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8.5030051673309845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8.5580140533944871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8.6130229394579914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8.6680318255214956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8.7230407115849999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8.7780495976485042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1.2882958215743385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1.2922900558713675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1.2962842901683964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1.3002785244654251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1.3042727587624541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1.3094874065241422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1.3147020542858303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1.322337958242644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1.3299738621994575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1.3376097661562709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1.3452456701130844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1.3528815740698981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1.3625170825907849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1.3721525911116719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1.3817880996325584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1.3914236081534452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1.4010591166743318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1.4117435296126419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1.4224279425509518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1.433112355489262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1.4437967684275719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1.454481181365882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1.4639756871554404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1.4734701929449989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1.4829646987345573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1.4924592045241156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1.5019537103136742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1.5316348879616695E-3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1.5774470694231426E-3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1.623259250884616E-3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1.6690714323460891E-3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1.714883613807562E-3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1.7587912876552633E-3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1.8026989615029642E-3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1.8403975473231258E-3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1.8780961331432871E-3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1.9157947189634491E-3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1.9534933047836108E-3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1.9911918906037724E-3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2.0163746880608809E-3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2.0415574855179889E-3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2.0667402829750974E-3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2.0919230804322059E-3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2.117105877889314E-3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2.1305982100703826E-3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2.1440905422514516E-3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2.1575828744325202E-3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2.1710752066135888E-3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2.1845675387946574E-3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2.1938326498489097E-3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2.2030977609031614E-3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2.2123628719574137E-3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2.2216279830116654E-3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2.2308930940659177E-3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2.8128268090814884E-5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2.8544193408008806E-5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2.8960118725202731E-5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2.9376044042396654E-5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2.9791969359590579E-5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3.0537879210068115E-5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3.1283789060545641E-5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3.1767685879281467E-5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3.2251582698017292E-5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3.2735479516753125E-5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3.3219376335488951E-5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3.3703273154224777E-5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3.4063355531276398E-5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3.4423437908328013E-5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3.4783520285379621E-5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3.5143602662431236E-5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3.5503685039482851E-5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3.5671361134018195E-5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3.583903722855354E-5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3.6006713323088884E-5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3.6174389417624221E-5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3.6342065512159566E-5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3.6354879855561657E-5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3.6367694198963754E-5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3.6380508542365845E-5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3.6393322885767943E-5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3.6406137229170041E-5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7.969208362036114E-8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7.8928885890499936E-8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7.816568816063872E-8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7.7402490430777516E-8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7.6639292700916299E-8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5.0833941232962477E-8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2.5028589765008662E-8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2.484814443922299E-8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2.4667699113437322E-8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2.448725378765165E-8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2.4306808461865975E-8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2.4126363136080303E-8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2.4004787214906305E-8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2.3883211293732299E-8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2.3761635372558297E-8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2.3640059451384299E-8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2.3518483530210296E-8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2.3374114297359682E-8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2.3229745064509068E-8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2.3085375831658451E-8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2.2941006598807836E-8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2.2796637365957226E-8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2.2645033685737363E-8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2.2493430005517506E-8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2.2341826325297647E-8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2.2190222645077787E-8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2.2038618964857927E-8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9.5571216966374009E-5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9.687866364351154E-5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9.8186110320649071E-5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9.9493556997786603E-5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1.0080100367492413E-4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1.0184937307604676E-4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1.028977424771694E-4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1.0326258432262493E-4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1.036274261680805E-4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1.0399226801353602E-4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1.0435710985899158E-4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1.0472195170444715E-4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1.0513842863073282E-4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1.0555490555701848E-4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1.0597138248330415E-4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1.0638785940958982E-4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1.0680433633587549E-4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1.0734157314334198E-4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1.0787880995080845E-4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1.0841604675827492E-4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1.0895328356574136E-4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1.0949052037320786E-4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1.0998858020649703E-4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1.1048664003978618E-4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1.1098469987307535E-4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1.1148275970636451E-4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1.1198081953965368E-4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1.2870050695208799E-4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1.3046117355386329E-4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1.322218401556386E-4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1.3398250675741394E-4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1.3574317335918927E-4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1.3715495482625878E-4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1.3856673629332835E-4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1.3905804875475101E-4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1.3954936121617369E-4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1.4004067367759634E-4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1.4053198613901908E-4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1.4102329860044173E-4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1.4158414518889142E-4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1.4214499177734111E-4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1.4270583836579079E-4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1.4326668495424051E-4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1.4382753154269017E-4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1.4455099882955378E-4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1.4527446611641739E-4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1.4599793340328097E-4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1.4672140069014458E-4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1.4744486797700813E-4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1.4811557778476259E-4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1.4878628759251703E-4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1.4945699740027146E-4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1.501277072080259E-4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1.5079841701578033E-4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1.9663257880192145E-4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1.9932257920272724E-4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2.0201257960353303E-4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2.0470258000433879E-4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2.0739258040514456E-4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2.0954954340733807E-4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2.1170650640953151E-4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2.1245714865654724E-4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2.1320779090356294E-4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2.1395843315057868E-4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2.1470907539759433E-4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2.1545971764461006E-4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2.1631659626093671E-4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2.1717347487726333E-4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2.1803035349358992E-4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2.1888723210991657E-4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2.1974411072624319E-4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2.2084944622747602E-4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2.2195478172870879E-4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2.2306011722994157E-4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2.2416545273117435E-4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2.2527078823240712E-4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2.2629551924080606E-4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2.2732025024920494E-4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2.2834498125760383E-4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2.2936971226600268E-4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2.3039444327440175E-4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2.431227399144581E-6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2.4923078861011369E-6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2.5533883730576932E-6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2.6144688600142495E-6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2.6755493469708049E-6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2.7339755488257883E-6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2.7924017506807722E-6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2.8421595953780691E-6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2.8919174400753664E-6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2.9416752847726641E-6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2.9914331294699619E-6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3.0411909741672592E-6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3.0745395270104209E-6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3.1078880798535826E-6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3.1412366326967443E-6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3.1745851855399056E-6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3.2079337383830677E-6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3.2260391050173277E-6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3.2441444716515882E-6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3.2622498382858482E-6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3.2803552049201083E-6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3.2984605715543687E-6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3.3110847484837135E-6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3.3237089254130587E-6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3.3363331023424039E-6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3.3489572792717487E-6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3.3615814562010935E-6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1.4395093490462715E-5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1.4806375106016166E-5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1.5217656721569617E-5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1.562893833712307E-5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1.6040219952676521E-5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1.6424888071702528E-5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1.6809556190728528E-5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1.7113788236886214E-5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1.7418020283043899E-5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1.7722252329201578E-5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1.8026484375359266E-5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1.8330716421516955E-5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1.8514001627582847E-5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1.8697286833648739E-5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1.8880572039714627E-5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1.9063857245780516E-5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1.9247142451846404E-5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1.9331237360272572E-5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1.9415332268698737E-5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1.9499427177124902E-5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1.9583522085551066E-5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1.9667616993977231E-5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1.9724371844180019E-5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1.9781126694382808E-5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1.9837881544585593E-5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1.9894636394788382E-5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1.995139124499117E-5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1.1946862440554127E-2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1.1964562639133669E-2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1.1982262837713208E-2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1.1999963036292749E-2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1.201766323487229E-2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1.204988479109474E-2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1.2082106347317191E-2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1.2145539067400299E-2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1.2208971787483406E-2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1.2272404507566509E-2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1.2335837227649618E-2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1.2399269947732723E-2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1.2490617305260779E-2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1.2581964662788837E-2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1.2673312020316895E-2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1.2764659377844951E-2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1.2856006735373009E-2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1.2947451892471807E-2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1.3038897049570607E-2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1.3130342206669407E-2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1.3221787363768207E-2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1.3313232520867007E-2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1.3390438332408827E-2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1.3467644143950646E-2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1.3544849955492464E-2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1.3622055767034284E-2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1.3699261578576104E-2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2.0394777334585361E-3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2.0438966227117154E-3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2.0483155119648939E-3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2.0527344012180736E-3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2.0571532904712525E-3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2.0636170171589923E-3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2.0700807438467322E-3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2.0805826608066525E-3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2.0910845777665729E-3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2.1015864947264932E-3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2.1120884116864131E-3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2.1225903286463334E-3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2.1363244544392378E-3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2.1500585802321425E-3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2.1637927060250473E-3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2.1775268318179517E-3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2.1912609576108565E-3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2.2066148783451219E-3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2.2219687990793877E-3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2.2373227198136539E-3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2.2526766405479193E-3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2.2680305612821851E-3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2.2813506229870917E-3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2.2946706846919984E-3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2.307990746396905E-3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2.3213108081018116E-3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2.3346308698067178E-3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2.9239973363944238E-6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3.0098537086368417E-6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3.0957100808792596E-6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3.181566453121677E-6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3.2674228253640958E-6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3.3490227949088561E-6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3.4306227644536173E-6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3.4994174431171093E-6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3.5682121217806008E-6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3.6370068004440919E-6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3.7058014791075835E-6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3.7745961577710746E-6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3.8176644575641545E-6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3.8607327573572339E-6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3.9038010571503133E-6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3.9468693569433928E-6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3.9899376567364714E-6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4.0098059104801937E-6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4.0296741642239161E-6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4.0495424179676385E-6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4.0694106717113618E-6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4.0892789254550842E-6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4.1005043499661914E-6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4.1117297744772986E-6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4.1229551989884058E-6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4.1341806234995121E-6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4.1454060480106193E-6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1.4903145223349356E-2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1.5092070945210373E-2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1.5280996667071386E-2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1.5469922388932399E-2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1.5658848110793416E-2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1.6022995565724066E-2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1.6387143020654721E-2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1.6628270807094628E-2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1.6869398593534535E-2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1.7110526379974442E-2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1.7351654166414349E-2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1.7592781952854256E-2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1.7781401212721034E-2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1.7970020472587812E-2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1.8158639732454587E-2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1.8347258992321366E-2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1.8535878252188144E-2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1.8637722261352217E-2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1.8739566270516289E-2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1.8841410279680369E-2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1.8943254288844445E-2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1.9045098298008517E-2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1.9067018236439255E-2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1.9088938174869993E-2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1.9110858113300735E-2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1.9132778051731473E-2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1.9154697990162211E-2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4.3240926746855342E-5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4.2868921719451987E-5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4.2496916692048639E-5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4.212491166464529E-5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4.1752906637241942E-5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2.7794840900263757E-5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1.3836775163285576E-5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1.3748912821147399E-5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1.3661050479009221E-5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1.3573188136871044E-5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1.3485325794732867E-5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1.339746345259469E-5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1.3341775887374828E-5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1.3286088322154965E-5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1.3230400756935101E-5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1.3174713191715238E-5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1.3119025626495376E-5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1.3049723086845412E-5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1.2980420547195447E-5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1.2911118007545483E-5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1.2841815467895519E-5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1.2772512928245554E-5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1.2697201748985613E-5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1.2621890569725671E-5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1.2546579390465728E-5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1.2471268211205786E-5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1.2395957031945844E-5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5.1855337230039975E-2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5.1855337230039975E-2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5.1855337230039975E-2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5.1855337230039975E-2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5.1855337230039975E-2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5.1855337230039975E-2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5.1855337230039975E-2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5.1855337230039975E-2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5.1855337230039975E-2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5.1855337230039975E-2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5.1855337230039975E-2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5.1855337230039975E-2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5.1855337230039975E-2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5.1855337230039975E-2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5.1855337230039975E-2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5.1855337230039975E-2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5.1855337230039975E-2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5.1855337230039975E-2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5.1855337230039975E-2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5.1855337230039975E-2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5.1855337230039975E-2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5.1855337230039975E-2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5.1855337230039975E-2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5.1855337230039975E-2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5.1855337230039975E-2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5.1855337230039975E-2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5.1855337230039975E-2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6.9829143402179175E-2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6.9829143402179175E-2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6.9829143402179175E-2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6.9829143402179175E-2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6.9829143402179175E-2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6.9829143402179175E-2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6.9829143402179175E-2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6.9829143402179175E-2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6.9829143402179175E-2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6.9829143402179175E-2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6.9829143402179175E-2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6.9829143402179175E-2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6.9829143402179175E-2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6.9829143402179175E-2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6.9829143402179175E-2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6.9829143402179175E-2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6.9829143402179175E-2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6.9829143402179175E-2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6.9829143402179175E-2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6.9829143402179175E-2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6.9829143402179175E-2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6.9829143402179175E-2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6.9829143402179175E-2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6.9829143402179175E-2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6.9829143402179175E-2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6.9829143402179175E-2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6.9829143402179175E-2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0.10669277497702141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0.10669277497702141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0.10669277497702141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0.10669277497702141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0.10669277497702141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0.10669277497702141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0.10669277497702141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0.10669277497702141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0.10669277497702141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0.10669277497702141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0.10669277497702141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0.10669277497702141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0.10669277497702141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0.10669277497702141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0.10669277497702141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0.10669277497702141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0.10669277497702141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0.10669277497702141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0.10669277497702141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0.10669277497702141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0.10669277497702141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0.10669277497702141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0.10669277497702141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0.10669277497702141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0.10669277497702141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0.10669277497702141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0.10669277497702141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1.1089550769509847E-3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1.1154514366494724E-3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1.1219477963479603E-3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1.128444156046448E-3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1.1349405157449362E-3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1.1420228044862766E-3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1.1491050932276169E-3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1.1560610620624415E-3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1.163017030897266E-3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1.1699729997320901E-3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1.1769289685669147E-3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1.1838849374017392E-3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1.1889183743567869E-3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1.1939518113118345E-3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1.1989852482668822E-3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1.2040186852219298E-3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1.2090521221769773E-3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1.213835634604035E-3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1.2186191470310926E-3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1.2234026594581504E-3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1.2281861718852081E-3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1.2329696843122657E-3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1.2375121795703845E-3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1.2420546748285034E-3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1.2465971700866224E-3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1.2511396653447412E-3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1.2556821606028602E-3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6.9466690574266996E-3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7.1505972113915439E-3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7.354525365356389E-3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7.5584535193212316E-3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7.7623816732860776E-3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7.9548327225828584E-3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8.1472837718796418E-3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8.3024326297438354E-3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8.4575814876080343E-3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8.6127303454722297E-3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8.7678792033364268E-3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8.9230280612006239E-3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9.0238210249672691E-3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9.1246139887339196E-3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9.2254069525005648E-3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9.3261999162672117E-3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9.4269928800338604E-3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9.4799308265597678E-3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9.532868773085677E-3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9.5858067196115844E-3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9.6387446661374936E-3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9.691682612663401E-3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9.7318874554143155E-3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9.7720922981652317E-3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9.8122971409161461E-3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9.8525019836670624E-3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9.8927068264179768E-3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6.3090526969146268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6.3248340922198967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6.3406154875251648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6.3563968828304347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6.3721782781357046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6.3953942143960933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6.4186101506564812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6.458200344271698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6.4977905378869147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6.5373807315021315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6.5769709251173474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6.6165611187325641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6.6708440355814851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6.725126952430406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6.779409869279327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6.8336927861282488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6.8879757029771698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6.9433758036175579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6.9987759042579487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7.0541760048983377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7.1095761055387277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7.1649762061791167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7.2136890774228757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7.2624019486666329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7.311114819910391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7.3598276911541483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7.4085405623979073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1.0745282871898432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1.0779838487646023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1.0814394103393621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1.0848949719141214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1.088350533488881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1.0928609751687126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1.0973714168485444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1.1039644116057294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1.1105574063629142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1.117150401120099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1.123743395877284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1.1303363906344688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1.138622814427962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1.146909238221455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1.1551956620149482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1.1634820858084414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1.1717685096019346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1.1810406763216224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1.1903128430413101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1.1995850097609984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1.2088571764806861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1.2181293432003741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1.226457352013447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1.2347853608265202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1.2431133696395928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1.2514413784526659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1.2597693872657389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1.343987464399613E-3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1.3846258774750902E-3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1.4252642905505676E-3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1.4659027036260451E-3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1.5065411167015225E-3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1.5454873743334483E-3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1.584433631965374E-3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1.6178508847763163E-3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1.6512681375872589E-3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1.6846853903982014E-3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1.7181026432091439E-3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1.751519896020086E-3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1.7739714179004474E-3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1.7964229397808087E-3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1.8188744616611696E-3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1.8413259835415308E-3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1.8637775054218921E-3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1.875648999782448E-3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1.8875204941430045E-3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1.8993919885035605E-3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1.911263482864117E-3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1.9231349772246729E-3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1.931163254988565E-3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1.939191532752457E-3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1.9472198105163496E-3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1.9552480882802418E-3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1.9632763660441337E-3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2.8128268090814884E-5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2.8476996972431497E-5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2.88257258540481E-5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2.9174454735664707E-5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2.9523183617281314E-5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3.0202330484178689E-5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3.0881477351076064E-5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3.1327569602033604E-5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3.177366185299115E-5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3.2219754103948697E-5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3.2665846354906243E-5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3.311193860586379E-5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3.3458300847619519E-5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3.3804663089375248E-5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3.4151025331130984E-5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3.4497387572886713E-5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3.4843749814642455E-5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3.5027242239559441E-5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3.521073466447642E-5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3.5394227089393405E-5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3.5577719514310384E-5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3.5761211939227363E-5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3.5793297009136335E-5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3.5825382079045313E-5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3.5857467148954284E-5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3.5889552218863256E-5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3.5921637288772227E-5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7.969208362036114E-8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7.8997241370736226E-8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7.8302399121111299E-8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7.7607556871486385E-8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7.6912714621861457E-8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5.115106943509072E-8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2.5389424248319967E-8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2.5223462421268513E-8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2.5057500594217053E-8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2.4891538767165596E-8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2.4725576940114142E-8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2.4559615113062688E-8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2.4455372711905655E-8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2.4351130310748627E-8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2.4246887909591587E-8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2.414264550843456E-8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2.4038403107277526E-8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2.3908462822832746E-8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2.3778522538387962E-8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2.3648582253943185E-8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2.3518641969498408E-8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2.3388701685053625E-8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2.3248609726641798E-8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2.3108517768229965E-8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2.2968425809818139E-8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2.2828333851406312E-8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2.2688241892994485E-8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9.5571216966374009E-5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9.5571216966374009E-5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9.5571216966374009E-5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9.5571216966374009E-5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9.5571216966374009E-5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9.5571216966374009E-5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9.5571216966374009E-5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9.5571216966374009E-5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9.5571216966374009E-5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9.5571216966374009E-5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9.5571216966374009E-5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9.5571216966374009E-5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9.5571216966374009E-5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9.5571216966374009E-5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9.5571216966374009E-5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9.5571216966374009E-5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9.5571216966374009E-5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9.5571216966374009E-5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9.5571216966374009E-5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9.5571216966374009E-5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9.5571216966374009E-5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9.5571216966374009E-5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9.5571216966374009E-5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9.5571216966374009E-5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9.5571216966374009E-5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9.5571216966374009E-5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9.5571216966374009E-5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1.2870050695208799E-4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1.2870050695208799E-4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1.2870050695208799E-4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1.2870050695208799E-4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1.2870050695208799E-4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1.2870050695208799E-4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1.2870050695208799E-4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1.2870050695208799E-4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1.2870050695208799E-4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1.2870050695208799E-4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1.2870050695208799E-4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1.2870050695208799E-4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1.2870050695208799E-4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1.2870050695208799E-4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1.2870050695208799E-4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1.2870050695208799E-4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1.2870050695208799E-4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1.2870050695208799E-4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1.2870050695208799E-4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1.2870050695208799E-4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1.2870050695208799E-4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1.2870050695208799E-4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1.2870050695208799E-4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1.2870050695208799E-4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1.2870050695208799E-4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1.2870050695208799E-4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1.2870050695208799E-4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1.9663257880192145E-4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1.9663257880192145E-4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1.9663257880192145E-4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1.9663257880192145E-4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1.9663257880192145E-4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1.9663257880192145E-4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1.9663257880192145E-4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1.9663257880192145E-4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1.9663257880192145E-4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1.9663257880192145E-4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1.9663257880192145E-4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1.9663257880192145E-4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1.9663257880192145E-4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1.9663257880192145E-4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1.9663257880192145E-4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1.9663257880192145E-4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1.9663257880192145E-4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1.9663257880192145E-4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1.9663257880192145E-4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1.9663257880192145E-4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1.9663257880192145E-4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1.9663257880192145E-4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1.9663257880192145E-4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1.9663257880192145E-4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1.9663257880192145E-4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1.9663257880192145E-4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1.9663257880192145E-4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2.431227399144581E-6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2.4451622146733715E-6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2.4590970302021617E-6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2.4730318457309522E-6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2.4869666612597424E-6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2.502016856424234E-6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2.5170670515887256E-6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2.5314469412586266E-6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2.5458268309285293E-6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2.5602067205984312E-6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2.5745866102683335E-6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2.5889664999382345E-6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2.5992873663858052E-6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2.6096082328333747E-6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2.6199290992809442E-6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2.6302499657285137E-6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2.640570832176084E-6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2.6503976569927599E-6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2.6602244818094367E-6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2.6700513066261126E-6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2.6798781314427885E-6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2.6897049562594644E-6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2.6991584870857564E-6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2.7086120179120475E-6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2.7180655487383385E-6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2.7275190795646296E-6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2.7369726103909211E-6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1.4395093490462715E-5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1.4813597058436579E-5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1.5232100626410442E-5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1.5650604194384303E-5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1.6069107762358171E-5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1.6463783084240161E-5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1.6858458406122147E-5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1.7175646034726326E-5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1.7492833663330505E-5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1.7810021291934687E-5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1.8127208920538866E-5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1.8444396549143049E-5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1.8648951248748209E-5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1.8853505948353377E-5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1.9058060647958541E-5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1.9262615347563702E-5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1.9467170047168866E-5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1.9574894396064114E-5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1.9682618744959364E-5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1.9790343093854615E-5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1.9898067442749866E-5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2.0005791791645113E-5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2.0087570149077326E-5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2.0169348506509543E-5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2.0251126863941759E-5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2.0332905221373975E-5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2.0414683578806188E-5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1.1946862440554127E-2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1.1976038095422937E-2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1.2005213750291744E-2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1.2034389405160557E-2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1.2063565060029363E-2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1.2106612865636607E-2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1.214966067124385E-2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1.2223252705986376E-2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1.2296844740728896E-2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1.2370436775471423E-2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1.2444028810213947E-2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1.251762084495647E-2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1.2617867848423848E-2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1.2718114851891223E-2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1.28183618553586E-2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1.2918608858825975E-2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1.3018855862293351E-2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1.311979323402473E-2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1.3220730605756108E-2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1.3321667977487487E-2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1.3422605349218865E-2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1.3523542720950243E-2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1.3611166514105877E-2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1.3698790307261512E-2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1.3786414100417145E-2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1.3874037893572775E-2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1.396166168672841E-2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2.0394777334585361E-3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2.0457993798719404E-3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2.0521210262853451E-3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2.0584426726987493E-3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2.0647643191121536E-3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2.073052400950447E-3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2.0813404827887409E-3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2.0935455948595462E-3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2.1057507069303515E-3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2.1179558190011563E-3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2.1301609310719616E-3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2.1423660431427669E-3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2.1577271004741749E-3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2.1730881578055821E-3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2.1884492151369901E-3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2.2038102724683977E-3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2.2191713297998058E-3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2.2361613150249232E-3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2.2531513002500415E-3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2.2701412854751585E-3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2.2871312707002764E-3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2.3041212559253943E-3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2.3191959550806331E-3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2.3342706542358719E-3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2.3493453533911112E-3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2.3644200525463504E-3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2.3794947517015897E-3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2.9239973363944238E-6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3.0113684157585192E-6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3.0987394951226155E-6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3.1861105744867114E-6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3.2734816538508077E-6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3.3571675410696156E-6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3.4408534282884249E-6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3.5124261935773394E-6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3.5839989588662535E-6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3.6555717241551677E-6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3.7271444894440826E-6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3.7987172547329968E-6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3.8464364514527632E-6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3.8941556481725304E-6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3.9418748448922968E-6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3.9895940416120632E-6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4.0373132383318296E-6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4.0625611485117917E-6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4.0878090586917537E-6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4.113056968871714E-6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4.1383048790516761E-6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4.1635527892316372E-6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4.1805500144750436E-6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4.1975472397184499E-6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4.2145444649618563E-6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4.2315416902052618E-6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4.2485389154486682E-6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2.8128268090814884E-5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2.8541424805171756E-5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2.8954581519528621E-5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2.9367738233885493E-5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2.9780894948242365E-5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3.0523022087474759E-5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3.1265149226707163E-5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3.1744206372220494E-5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3.2223263517733838E-5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3.2702320663247169E-5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3.3181377808760506E-5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3.3660434954273844E-5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3.4015318625314533E-5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3.4370202296355229E-5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3.4725085967395919E-5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3.5079969638436615E-5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3.5434853309477311E-5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3.5596151511596376E-5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3.5757449713715455E-5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3.5918747915834527E-5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3.6080046117953599E-5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3.6241344320072672E-5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3.6246931597208174E-5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3.6252518874343669E-5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3.6258106151479158E-5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3.6263693428614661E-5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3.6269280705750156E-5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7.969208362036114E-8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7.8932813455497929E-8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7.8173543290634718E-8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7.7414273125771507E-8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7.6655002960908296E-8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5.0887376264821719E-8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2.5119749568735146E-8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2.4942128954849565E-8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2.476450834096398E-8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2.4586887727078399E-8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2.4409267113192817E-8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2.4231646499307233E-8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2.4113749362569167E-8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2.3995852225831105E-8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2.3877955089093042E-8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2.376005795235498E-8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2.3642160815616918E-8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2.3500429708804039E-8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2.335869860199116E-8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2.3216967495178278E-8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2.3075236388365399E-8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2.2933505281552521E-8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2.2783405185601091E-8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2.2633305089649659E-8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2.2483204993698226E-8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2.2333104897746794E-8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2.2183004801795361E-8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9.5571216966374009E-5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9.6877831755058872E-5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9.8184446543743734E-5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9.9491061332428597E-5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1.0079767612111346E-4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1.0184082544279711E-4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1.0288397476448079E-4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1.0324301184840102E-4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1.0360204893232126E-4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1.039610860162415E-4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1.0432012310016173E-4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1.0467916018408197E-4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1.0509549041939881E-4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1.0551182065471566E-4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1.059281508900325E-4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1.0634448112534937E-4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1.0676081136066621E-4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1.0730467124818741E-4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1.0784853113570858E-4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1.0839239102322972E-4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1.089362509107509E-4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1.0948011079827208E-4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1.0998543477858505E-4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1.1049075875889803E-4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1.1099608273921101E-4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1.1150140671952399E-4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1.1200673069983698E-4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1.2870050695208799E-4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1.3046005329774609E-4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1.322195996434042E-4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1.3397914598906231E-4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1.3573869233472044E-4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1.3714344421051779E-4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1.385481960863151E-4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1.3903169159757385E-4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1.3951518710883257E-4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1.399986826200913E-4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1.4048217813135002E-4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1.4096567364260874E-4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1.4152632269440172E-4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1.4208697174619467E-4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1.4264762079798759E-4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1.4320826984978054E-4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1.4376891890157352E-4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1.4450130513066737E-4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1.4523369135976125E-4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1.4596607758885513E-4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1.4669846381794896E-4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1.4743085004704284E-4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1.481113420867391E-4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1.4879183412643535E-4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1.4947232616613167E-4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1.5015281820582793E-4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1.5083331024552419E-4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1.9663257880192145E-4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1.9932086763939133E-4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2.0200915647686132E-4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2.046974453143312E-4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2.073857341518011E-4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2.095319571271343E-4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2.1167818010246753E-4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2.1241687937143553E-4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2.1315557864040358E-4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2.1389427790937155E-4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2.146329771783396E-4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2.153716764473076E-4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2.1622825325893542E-4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2.1708483007056327E-4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2.1794140688219106E-4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2.1879798369381891E-4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2.196545605054467E-4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2.2077352263846271E-4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2.2189248477147872E-4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2.2301144690449473E-4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2.241304090375108E-4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2.2524937117052675E-4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2.2628904777043232E-4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2.2732872437033786E-4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2.2836840097024342E-4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2.2940807757014894E-4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2.304477541700545E-4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2.431227399144581E-6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2.4918735514319983E-6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2.5525197037194161E-6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2.6131658560068339E-6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2.6738120082942517E-6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2.7317917940303402E-6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2.7897715797664287E-6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2.8389976098001369E-6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2.8882236398338447E-6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2.9374496698675528E-6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2.9866756999012614E-6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3.0359017299349696E-6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3.0688102173054827E-6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3.1017187046759966E-6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3.1346271920465106E-6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3.1675356794170245E-6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3.2004441667875384E-6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3.2180756426039422E-6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3.2357071184203464E-6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3.2533385942367502E-6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3.270970070053154E-6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3.2886015458695582E-6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3.3006503689707073E-6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3.3126991920718569E-6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3.3247480151730064E-6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3.3367968382741563E-6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3.348845661375305E-6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1.4395093490462715E-5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1.4806636530468481E-5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1.5218179570474247E-5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1.562972261048001E-5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1.6041265650485778E-5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1.6425851766041877E-5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1.6810437881597972E-5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1.711364007132336E-5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1.7416842261048752E-5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1.772004445077413E-5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1.8023246640499528E-5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1.8326448830224913E-5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1.8508864462648481E-5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1.8691280095072052E-5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1.8873695727495621E-5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1.9056111359919192E-5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1.9238526992342764E-5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1.9321271984864467E-5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1.9404016977386174E-5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1.9486761969907881E-5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1.9569506962429588E-5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1.9652251954951292E-5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1.9707546512847733E-5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1.9762841070744174E-5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1.9818135628640608E-5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1.9873430186537049E-5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1.992872474443349E-5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1.1946862440554127E-2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1.1965178985581493E-2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1.1983495530608861E-2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1.2001812075636229E-2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1.2020128620663595E-2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1.2053203941270678E-2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1.2086279261877757E-2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1.2150973281051696E-2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1.2215667300225632E-2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1.2280361319399571E-2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1.2345055338573507E-2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1.2409749357747446E-2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1.25023765241534E-2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1.2595003690559355E-2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1.268763085696531E-2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1.2780258023371264E-2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1.2872885189777221E-2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1.2965492881519691E-2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1.3058100573262161E-2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1.3150708265004633E-2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1.3243315956747105E-2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1.3335923648489574E-2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1.3414219923890965E-2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1.3492516199292355E-2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1.3570812474693746E-2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1.3649108750095135E-2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1.3727405025496527E-2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2.0394777334585361E-3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2.0440144419596432E-3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2.0485511504607506E-3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2.0530878589618577E-3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2.0576245674629652E-3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2.0642482005747199E-3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2.0708718336864746E-3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2.0816017603516612E-3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2.0923316870168486E-3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2.1030616136820351E-3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2.1137915403472217E-3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2.1245214670124091E-3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2.1384858081495216E-3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2.152450149286634E-3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2.1664144904237465E-3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2.1803788315608585E-3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2.1943431726979714E-3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2.2099116275571999E-3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2.2254800824164284E-3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2.2410485372756565E-3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2.256616992134885E-3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2.2721854469941135E-3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2.2856980357526548E-3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2.2992106245111965E-3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2.3127232132697378E-3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2.3262358020282791E-3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2.3397483907868209E-3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2.9239973363944238E-6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3.0099179212644283E-6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3.0958385061344324E-6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3.1817590910044365E-6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3.267679675874441E-6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3.3492900224187187E-6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3.430900368962997E-6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3.4995283745238585E-6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3.5681563800847195E-6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3.636784385645581E-6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3.7054123912064421E-6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3.7740403967673045E-6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3.8169557626187765E-6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3.8598711284702494E-6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3.9027864943217214E-6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3.9457018601731943E-6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3.9886172260246663E-6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4.0081983289861182E-6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4.0277794319475692E-6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4.0473605349090194E-6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4.0669416378704713E-6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4.0865227408319224E-6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4.0974203034992679E-6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4.1083178661666134E-6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4.1192154288339589E-6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4.1301129915013045E-6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4.14101055416865E-6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2.8128268090814884E-5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2.8484497386979687E-5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2.8840726683144497E-5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2.9196955979309301E-5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2.9553185275474107E-5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3.0239618940297367E-5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3.0926052605120619E-5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3.1379690031385545E-5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3.1833327457650464E-5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3.2286964883915383E-5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3.2740602310180303E-5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3.3194239736445228E-5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3.3548687414797696E-5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3.3903135093150158E-5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3.4257582771502626E-5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3.4612030449855094E-5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3.4966478128207548E-5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3.5156289579506757E-5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3.5346101030805958E-5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3.5535912482105159E-5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3.572572393340436E-5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3.5915535384703568E-5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3.5954096161624563E-5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3.5992656938545572E-5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3.6031217715466574E-5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3.6069778492387582E-5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3.6108339269308577E-5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7.969208362036114E-8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7.9007514085782228E-8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7.8322944551203317E-8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7.7638375016624392E-8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7.695380548204548E-8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5.1257432432176002E-8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2.5561059382306556E-8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2.5400707138024127E-8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2.5240354893741699E-8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2.5080002649459271E-8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2.4919650405176846E-8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2.4759298160894417E-8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2.4658646257661429E-8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2.4557994354428438E-8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2.4457342451195444E-8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2.4356690547962456E-8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2.4256038644729462E-8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2.412966404837524E-8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2.4003289452021018E-8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2.3876914855666789E-8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2.3750540259312573E-8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2.3624165662958348E-8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2.3485999220834703E-8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2.3347832778711052E-8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2.3209666336587408E-8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2.3071499894463757E-8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2.2933333452340113E-8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9.5571216966374009E-5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9.5571216966374009E-5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9.5571216966374009E-5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9.5571216966374009E-5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9.5571216966374009E-5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9.5571216966374009E-5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9.5571216966374009E-5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9.5571216966374009E-5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9.5571216966374009E-5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9.5571216966374009E-5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9.5571216966374009E-5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9.5571216966374009E-5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9.5571216966374009E-5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9.5571216966374009E-5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9.5571216966374009E-5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9.5571216966374009E-5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9.5571216966374009E-5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9.5571216966374009E-5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9.5571216966374009E-5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9.5571216966374009E-5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9.5571216966374009E-5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9.5571216966374009E-5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9.5571216966374009E-5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9.5571216966374009E-5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9.5571216966374009E-5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9.5571216966374009E-5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9.5571216966374009E-5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1.2870050695208799E-4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1.2870050695208799E-4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1.2870050695208799E-4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1.2870050695208799E-4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1.2870050695208799E-4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1.2870050695208799E-4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1.2870050695208799E-4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1.2870050695208799E-4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1.2870050695208799E-4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1.2870050695208799E-4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1.2870050695208799E-4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1.2870050695208799E-4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1.2870050695208799E-4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1.2870050695208799E-4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1.2870050695208799E-4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1.2870050695208799E-4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1.2870050695208799E-4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1.2870050695208799E-4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1.2870050695208799E-4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1.2870050695208799E-4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1.2870050695208799E-4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1.2870050695208799E-4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1.2870050695208799E-4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1.2870050695208799E-4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1.2870050695208799E-4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1.2870050695208799E-4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1.2870050695208799E-4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1.9663257880192145E-4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1.9663257880192145E-4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1.9663257880192145E-4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1.9663257880192145E-4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1.9663257880192145E-4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1.9663257880192145E-4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1.9663257880192145E-4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1.9663257880192145E-4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1.9663257880192145E-4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1.9663257880192145E-4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1.9663257880192145E-4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1.9663257880192145E-4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1.9663257880192145E-4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1.9663257880192145E-4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1.9663257880192145E-4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1.9663257880192145E-4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1.9663257880192145E-4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1.9663257880192145E-4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1.9663257880192145E-4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1.9663257880192145E-4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1.9663257880192145E-4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1.9663257880192145E-4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1.9663257880192145E-4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1.9663257880192145E-4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1.9663257880192145E-4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1.9663257880192145E-4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1.9663257880192145E-4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2.431227399144581E-6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2.4455668991643369E-6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2.4599063991840928E-6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2.4742458992038488E-6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2.4885853992236047E-6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2.5042178729028712E-6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2.5198503465821372E-6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2.5352658268967801E-6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2.5506813072114229E-6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2.5660967875260648E-6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2.5815122678407081E-6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2.59692774815535E-6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2.6081805729307796E-6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2.6194333977062084E-6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2.6306862224816376E-6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2.6419390472570672E-6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2.6531918720324964E-6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2.6639262082534973E-6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2.6746605444744977E-6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2.6853948806954985E-6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2.6961292169164994E-6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2.7068635531375007E-6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2.7170486758426619E-6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2.7272337985478231E-6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2.7374189212529844E-6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2.7476040439581456E-6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2.7577891666633077E-6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1.4395093490462715E-5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1.481768114949627E-5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1.5240268808529824E-5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1.5662856467563378E-5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1.6085444126596932E-5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1.6483983486465509E-5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1.6882522846334091E-5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1.7203222094717164E-5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1.752392134310024E-5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1.7844620591483314E-5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1.8165319839866394E-5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1.848601908824947E-5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1.8694252984785574E-5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1.8902486881321687E-5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1.9110720777857797E-5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1.9318954674393904E-5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1.9527188570930014E-5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1.9635906317039776E-5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1.9744624063149542E-5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1.98533418092593E-5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1.9962059555369059E-5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2.0070777301478828E-5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2.0152849689831752E-5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2.023492207818468E-5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2.0316994466537605E-5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2.0399066854890529E-5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2.0481139243243457E-5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1.1946862440554127E-2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1.1976976500163923E-2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1.2007090559773715E-2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1.2037204619383509E-2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1.2067318678993301E-2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1.2111643616317183E-2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1.2155968553641063E-2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1.2231560602678715E-2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1.2307152651716367E-2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1.238274470075402E-2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1.2458336749791672E-2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1.2533928798829324E-2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1.2637326592489869E-2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1.2740724386150412E-2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1.2844122179810957E-2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1.2947519973471501E-2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1.3050917767132044E-2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1.3156341937716859E-2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1.3261766108301673E-2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1.3367190278886488E-2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1.3472614449471301E-2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1.3578038620056118E-2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1.3670750776958087E-2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1.3763462933860056E-2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1.3856175090762028E-2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1.3948887247663997E-2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1.4041599404565969E-2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2.0394777334585361E-3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2.0460853171686282E-3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2.0526929008787206E-3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2.0593004845888127E-3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2.0659080682989047E-3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2.0745416849056821E-3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2.0831753015124596E-3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2.0958051236287592E-3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2.1084349457450584E-3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2.121064767861358E-3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2.1336945899776581E-3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2.1463244120939577E-3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2.1621601623578218E-3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2.1779959126216855E-3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2.1938316628855492E-3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2.2096674131494133E-3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2.225503163413277E-3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2.2431995621233431E-3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2.26089596083341E-3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2.278592359543476E-3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2.296288758253542E-3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2.3139851569636085E-3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2.3298740837935455E-3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2.3457630106234828E-3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2.3616519374534202E-3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2.3775408642833572E-3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2.3934297911132945E-3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2.9239973363944238E-6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3.0124302130660503E-6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3.1008630897376768E-6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3.1892959664093033E-6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3.2777288430809307E-6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3.3624391302800931E-6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3.4471494174792568E-6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3.5197296025407013E-6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3.5923097876021463E-6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3.6648899726635913E-6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3.7374701577250363E-6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3.8100503427864805E-6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3.8588076941239984E-6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3.9075650454615159E-6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3.9563223967990333E-6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4.00507974813655E-6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4.0538370994740683E-6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4.0794799947509452E-6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4.1051228900278213E-6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4.1307657853046983E-6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4.1564086805815744E-6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4.1820515758584513E-6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4.1992664991471714E-6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4.2164814224358924E-6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4.2336963457246134E-6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4.2509112690133344E-6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4.2681261923020545E-6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2026-09-14T16:44:41Z</dcterms:modified>
</cp:coreProperties>
</file>