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155078</v>
      </c>
      <c r="C5" s="111" t="n">
        <v>69297.3</v>
      </c>
      <c r="D5" s="111" t="n">
        <v>81954.89999999999</v>
      </c>
      <c r="E5" s="111" t="n">
        <v>108895</v>
      </c>
      <c r="F5" s="111" t="n">
        <v>174936</v>
      </c>
      <c r="G5" s="111" t="n">
        <v>157438</v>
      </c>
      <c r="H5" s="111" t="n">
        <v>138986</v>
      </c>
      <c r="I5" s="111" t="n">
        <v>192015</v>
      </c>
      <c r="J5" s="111" t="n">
        <v>246786</v>
      </c>
      <c r="K5" s="111" t="n">
        <v>289583</v>
      </c>
      <c r="L5" s="111" t="n">
        <v>316602</v>
      </c>
      <c r="M5" s="111" t="n">
        <v>368771</v>
      </c>
      <c r="N5" s="111" t="n">
        <v>423409</v>
      </c>
      <c r="O5" s="111" t="n">
        <v>446982</v>
      </c>
      <c r="P5" s="111" t="n">
        <v>472286</v>
      </c>
      <c r="Q5" s="111" t="n">
        <v>502073</v>
      </c>
      <c r="R5" s="111" t="n">
        <v>510346</v>
      </c>
      <c r="S5" s="111" t="n">
        <v>501593</v>
      </c>
      <c r="T5" s="111" t="n">
        <v>507646</v>
      </c>
      <c r="U5" s="111" t="n">
        <v>520272</v>
      </c>
      <c r="V5" s="111" t="n">
        <v>538621</v>
      </c>
      <c r="W5" s="111" t="n">
        <v>562086</v>
      </c>
      <c r="X5" s="111" t="n">
        <v>568594</v>
      </c>
      <c r="Y5" s="111" t="n">
        <v>589912</v>
      </c>
      <c r="Z5" s="111" t="n">
        <v>582700</v>
      </c>
      <c r="AA5" s="111" t="n">
        <v>575059</v>
      </c>
      <c r="AB5" s="111" t="n">
        <v>582391</v>
      </c>
      <c r="AC5" s="111" t="n">
        <v>570507</v>
      </c>
      <c r="AD5" s="111" t="n">
        <v>548141</v>
      </c>
      <c r="AE5" s="111" t="n">
        <v>561229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7660820</v>
      </c>
      <c r="C6" s="111" t="n">
        <v>8307390</v>
      </c>
      <c r="D6" s="111" t="n">
        <v>8625780</v>
      </c>
      <c r="E6" s="111" t="n">
        <v>8942420</v>
      </c>
      <c r="F6" s="111" t="n">
        <v>9278450</v>
      </c>
      <c r="G6" s="111" t="n">
        <v>9717210</v>
      </c>
      <c r="H6" s="111" t="n">
        <v>10159600</v>
      </c>
      <c r="I6" s="111" t="n">
        <v>10534000</v>
      </c>
      <c r="J6" s="111" t="n">
        <v>10874300</v>
      </c>
      <c r="K6" s="111" t="n">
        <v>11292000</v>
      </c>
      <c r="L6" s="111" t="n">
        <v>11816500</v>
      </c>
      <c r="M6" s="111" t="n">
        <v>12347000</v>
      </c>
      <c r="N6" s="111" t="n">
        <v>12903600</v>
      </c>
      <c r="O6" s="111" t="n">
        <v>13552600</v>
      </c>
      <c r="P6" s="111" t="n">
        <v>14200900</v>
      </c>
      <c r="Q6" s="111" t="n">
        <v>14873200</v>
      </c>
      <c r="R6" s="111" t="n">
        <v>15597200</v>
      </c>
      <c r="S6" s="111" t="n">
        <v>16338300</v>
      </c>
      <c r="T6" s="111" t="n">
        <v>17064800</v>
      </c>
      <c r="U6" s="111" t="n">
        <v>17784200</v>
      </c>
      <c r="V6" s="111" t="n">
        <v>18351000</v>
      </c>
      <c r="W6" s="111" t="n">
        <v>18883500</v>
      </c>
      <c r="X6" s="111" t="n">
        <v>19404300</v>
      </c>
      <c r="Y6" s="111" t="n">
        <v>19590100</v>
      </c>
      <c r="Z6" s="111" t="n">
        <v>19612800</v>
      </c>
      <c r="AA6" s="111" t="n">
        <v>19593800</v>
      </c>
      <c r="AB6" s="111" t="n">
        <v>19594100</v>
      </c>
      <c r="AC6" s="111" t="n">
        <v>19587200</v>
      </c>
      <c r="AD6" s="111" t="n">
        <v>19606300</v>
      </c>
      <c r="AE6" s="111" t="n">
        <v>19590800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16725700</v>
      </c>
      <c r="C7" s="111" t="n">
        <v>16725700</v>
      </c>
      <c r="D7" s="111" t="n">
        <v>16725700</v>
      </c>
      <c r="E7" s="111" t="n">
        <v>16725700</v>
      </c>
      <c r="F7" s="111" t="n">
        <v>16725700</v>
      </c>
      <c r="G7" s="111" t="n">
        <v>16725700</v>
      </c>
      <c r="H7" s="111" t="n">
        <v>16725700</v>
      </c>
      <c r="I7" s="111" t="n">
        <v>16725700</v>
      </c>
      <c r="J7" s="111" t="n">
        <v>16725700</v>
      </c>
      <c r="K7" s="111" t="n">
        <v>16725700</v>
      </c>
      <c r="L7" s="111" t="n">
        <v>16725700</v>
      </c>
      <c r="M7" s="111" t="n">
        <v>16725700</v>
      </c>
      <c r="N7" s="111" t="n">
        <v>16725700</v>
      </c>
      <c r="O7" s="111" t="n">
        <v>16725700</v>
      </c>
      <c r="P7" s="111" t="n">
        <v>16725700</v>
      </c>
      <c r="Q7" s="111" t="n">
        <v>16725700</v>
      </c>
      <c r="R7" s="111" t="n">
        <v>16725700</v>
      </c>
      <c r="S7" s="111" t="n">
        <v>16725700</v>
      </c>
      <c r="T7" s="111" t="n">
        <v>16725700</v>
      </c>
      <c r="U7" s="111" t="n">
        <v>16725700</v>
      </c>
      <c r="V7" s="111" t="n">
        <v>16725700</v>
      </c>
      <c r="W7" s="111" t="n">
        <v>16725700</v>
      </c>
      <c r="X7" s="111" t="n">
        <v>16725700</v>
      </c>
      <c r="Y7" s="111" t="n">
        <v>16725700</v>
      </c>
      <c r="Z7" s="111" t="n">
        <v>16725700</v>
      </c>
      <c r="AA7" s="111" t="n">
        <v>16725700</v>
      </c>
      <c r="AB7" s="111" t="n">
        <v>16725700</v>
      </c>
      <c r="AC7" s="111" t="n">
        <v>16725700</v>
      </c>
      <c r="AD7" s="111" t="n">
        <v>16725700</v>
      </c>
      <c r="AE7" s="111" t="n">
        <v>16725700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423607</v>
      </c>
      <c r="C8" s="111" t="n">
        <v>423607</v>
      </c>
      <c r="D8" s="111" t="n">
        <v>423607</v>
      </c>
      <c r="E8" s="111" t="n">
        <v>423607</v>
      </c>
      <c r="F8" s="111" t="n">
        <v>423607</v>
      </c>
      <c r="G8" s="111" t="n">
        <v>423607</v>
      </c>
      <c r="H8" s="111" t="n">
        <v>423607</v>
      </c>
      <c r="I8" s="111" t="n">
        <v>423607</v>
      </c>
      <c r="J8" s="111" t="n">
        <v>423607</v>
      </c>
      <c r="K8" s="111" t="n">
        <v>423607</v>
      </c>
      <c r="L8" s="111" t="n">
        <v>423607</v>
      </c>
      <c r="M8" s="111" t="n">
        <v>423607</v>
      </c>
      <c r="N8" s="111" t="n">
        <v>423607</v>
      </c>
      <c r="O8" s="111" t="n">
        <v>423607</v>
      </c>
      <c r="P8" s="111" t="n">
        <v>423607</v>
      </c>
      <c r="Q8" s="111" t="n">
        <v>423607</v>
      </c>
      <c r="R8" s="111" t="n">
        <v>423607</v>
      </c>
      <c r="S8" s="111" t="n">
        <v>423607</v>
      </c>
      <c r="T8" s="111" t="n">
        <v>423607</v>
      </c>
      <c r="U8" s="111" t="n">
        <v>423607</v>
      </c>
      <c r="V8" s="111" t="n">
        <v>423607</v>
      </c>
      <c r="W8" s="111" t="n">
        <v>423607</v>
      </c>
      <c r="X8" s="111" t="n">
        <v>423607</v>
      </c>
      <c r="Y8" s="111" t="n">
        <v>423607</v>
      </c>
      <c r="Z8" s="111" t="n">
        <v>423607</v>
      </c>
      <c r="AA8" s="111" t="n">
        <v>423607</v>
      </c>
      <c r="AB8" s="111" t="n">
        <v>423607</v>
      </c>
      <c r="AC8" s="111" t="n">
        <v>423607</v>
      </c>
      <c r="AD8" s="111" t="n">
        <v>423607</v>
      </c>
      <c r="AE8" s="111" t="n">
        <v>423607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12211.4</v>
      </c>
      <c r="C9" s="111" t="n">
        <v>12211.4</v>
      </c>
      <c r="D9" s="111" t="n">
        <v>12211.4</v>
      </c>
      <c r="E9" s="111" t="n">
        <v>12211.4</v>
      </c>
      <c r="F9" s="111" t="n">
        <v>12211.4</v>
      </c>
      <c r="G9" s="111" t="n">
        <v>12211.4</v>
      </c>
      <c r="H9" s="111" t="n">
        <v>12211.4</v>
      </c>
      <c r="I9" s="111" t="n">
        <v>12211.4</v>
      </c>
      <c r="J9" s="111" t="n">
        <v>12211.4</v>
      </c>
      <c r="K9" s="111" t="n">
        <v>12211.4</v>
      </c>
      <c r="L9" s="111" t="n">
        <v>12211.4</v>
      </c>
      <c r="M9" s="111" t="n">
        <v>12211.4</v>
      </c>
      <c r="N9" s="111" t="n">
        <v>12211.4</v>
      </c>
      <c r="O9" s="111" t="n">
        <v>12211.4</v>
      </c>
      <c r="P9" s="111" t="n">
        <v>12211.4</v>
      </c>
      <c r="Q9" s="111" t="n">
        <v>12211.4</v>
      </c>
      <c r="R9" s="111" t="n">
        <v>12211.4</v>
      </c>
      <c r="S9" s="111" t="n">
        <v>12211.4</v>
      </c>
      <c r="T9" s="111" t="n">
        <v>12211.4</v>
      </c>
      <c r="U9" s="111" t="n">
        <v>12211.4</v>
      </c>
      <c r="V9" s="111" t="n">
        <v>12211.4</v>
      </c>
      <c r="W9" s="111" t="n">
        <v>12211.4</v>
      </c>
      <c r="X9" s="111" t="n">
        <v>12211.4</v>
      </c>
      <c r="Y9" s="111" t="n">
        <v>154474</v>
      </c>
      <c r="Z9" s="111" t="n">
        <v>390249</v>
      </c>
      <c r="AA9" s="111" t="n">
        <v>656071</v>
      </c>
      <c r="AB9" s="111" t="n">
        <v>893292</v>
      </c>
      <c r="AC9" s="111" t="n">
        <v>1158020</v>
      </c>
      <c r="AD9" s="111" t="n">
        <v>1425460</v>
      </c>
      <c r="AE9" s="111" t="n">
        <v>1699740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191368</v>
      </c>
      <c r="C10" s="111" t="n">
        <v>191498</v>
      </c>
      <c r="D10" s="111" t="n">
        <v>191626</v>
      </c>
      <c r="E10" s="111" t="n">
        <v>191756</v>
      </c>
      <c r="F10" s="111" t="n">
        <v>191891</v>
      </c>
      <c r="G10" s="111" t="n">
        <v>192026</v>
      </c>
      <c r="H10" s="111" t="n">
        <v>192163</v>
      </c>
      <c r="I10" s="111" t="n">
        <v>192301</v>
      </c>
      <c r="J10" s="111" t="n">
        <v>192443</v>
      </c>
      <c r="K10" s="111" t="n">
        <v>192590</v>
      </c>
      <c r="L10" s="111" t="n">
        <v>192740</v>
      </c>
      <c r="M10" s="111" t="n">
        <v>192894</v>
      </c>
      <c r="N10" s="111" t="n">
        <v>193052</v>
      </c>
      <c r="O10" s="111" t="n">
        <v>193213</v>
      </c>
      <c r="P10" s="111" t="n">
        <v>193377</v>
      </c>
      <c r="Q10" s="111" t="n">
        <v>193545</v>
      </c>
      <c r="R10" s="111" t="n">
        <v>193716</v>
      </c>
      <c r="S10" s="111" t="n">
        <v>193890</v>
      </c>
      <c r="T10" s="111" t="n">
        <v>194069</v>
      </c>
      <c r="U10" s="111" t="n">
        <v>194251</v>
      </c>
      <c r="V10" s="111" t="n">
        <v>194439</v>
      </c>
      <c r="W10" s="111" t="n">
        <v>194632</v>
      </c>
      <c r="X10" s="111" t="n">
        <v>194830</v>
      </c>
      <c r="Y10" s="111" t="n">
        <v>343009</v>
      </c>
      <c r="Z10" s="111" t="n">
        <v>561590</v>
      </c>
      <c r="AA10" s="111" t="n">
        <v>762936</v>
      </c>
      <c r="AB10" s="111" t="n">
        <v>928373</v>
      </c>
      <c r="AC10" s="111" t="n">
        <v>1094590</v>
      </c>
      <c r="AD10" s="111" t="n">
        <v>1242800</v>
      </c>
      <c r="AE10" s="111" t="n">
        <v>1374550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300807</v>
      </c>
      <c r="C12" s="111" t="n">
        <v>267617</v>
      </c>
      <c r="D12" s="111" t="n">
        <v>258986</v>
      </c>
      <c r="E12" s="111" t="n">
        <v>267139</v>
      </c>
      <c r="F12" s="111" t="n">
        <v>275409</v>
      </c>
      <c r="G12" s="111" t="n">
        <v>264499</v>
      </c>
      <c r="H12" s="111" t="n">
        <v>250865</v>
      </c>
      <c r="I12" s="111" t="n">
        <v>263092</v>
      </c>
      <c r="J12" s="111" t="n">
        <v>278406</v>
      </c>
      <c r="K12" s="111" t="n">
        <v>286908</v>
      </c>
      <c r="L12" s="111" t="n">
        <v>292201</v>
      </c>
      <c r="M12" s="111" t="n">
        <v>295808</v>
      </c>
      <c r="N12" s="111" t="n">
        <v>300027</v>
      </c>
      <c r="O12" s="111" t="n">
        <v>301580</v>
      </c>
      <c r="P12" s="111" t="n">
        <v>302125</v>
      </c>
      <c r="Q12" s="111" t="n">
        <v>303509</v>
      </c>
      <c r="R12" s="111" t="n">
        <v>303972</v>
      </c>
      <c r="S12" s="111" t="n">
        <v>304435</v>
      </c>
      <c r="T12" s="111" t="n">
        <v>304601</v>
      </c>
      <c r="U12" s="111" t="n">
        <v>305340</v>
      </c>
      <c r="V12" s="111" t="n">
        <v>306395</v>
      </c>
      <c r="W12" s="111" t="n">
        <v>307356</v>
      </c>
      <c r="X12" s="111" t="n">
        <v>307632</v>
      </c>
      <c r="Y12" s="111" t="n">
        <v>308554</v>
      </c>
      <c r="Z12" s="111" t="n">
        <v>307804</v>
      </c>
      <c r="AA12" s="111" t="n">
        <v>307241</v>
      </c>
      <c r="AB12" s="111" t="n">
        <v>307459</v>
      </c>
      <c r="AC12" s="111" t="n">
        <v>305900</v>
      </c>
      <c r="AD12" s="111" t="n">
        <v>304122</v>
      </c>
      <c r="AE12" s="111" t="n">
        <v>304949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9212.57</v>
      </c>
      <c r="C14" s="111" t="n">
        <v>9212.57</v>
      </c>
      <c r="D14" s="111" t="n">
        <v>9212.57</v>
      </c>
      <c r="E14" s="111" t="n">
        <v>9212.57</v>
      </c>
      <c r="F14" s="111" t="n">
        <v>9212.57</v>
      </c>
      <c r="G14" s="111" t="n">
        <v>9212.57</v>
      </c>
      <c r="H14" s="111" t="n">
        <v>9212.57</v>
      </c>
      <c r="I14" s="111" t="n">
        <v>9212.57</v>
      </c>
      <c r="J14" s="111" t="n">
        <v>9212.57</v>
      </c>
      <c r="K14" s="111" t="n">
        <v>9212.57</v>
      </c>
      <c r="L14" s="111" t="n">
        <v>9212.57</v>
      </c>
      <c r="M14" s="111" t="n">
        <v>9212.57</v>
      </c>
      <c r="N14" s="111" t="n">
        <v>9212.57</v>
      </c>
      <c r="O14" s="111" t="n">
        <v>9212.57</v>
      </c>
      <c r="P14" s="111" t="n">
        <v>9212.57</v>
      </c>
      <c r="Q14" s="111" t="n">
        <v>9212.57</v>
      </c>
      <c r="R14" s="111" t="n">
        <v>9212.57</v>
      </c>
      <c r="S14" s="111" t="n">
        <v>9212.57</v>
      </c>
      <c r="T14" s="111" t="n">
        <v>9212.57</v>
      </c>
      <c r="U14" s="111" t="n">
        <v>9212.57</v>
      </c>
      <c r="V14" s="111" t="n">
        <v>9212.57</v>
      </c>
      <c r="W14" s="111" t="n">
        <v>9212.57</v>
      </c>
      <c r="X14" s="111" t="n">
        <v>9212.57</v>
      </c>
      <c r="Y14" s="111" t="n">
        <v>9212.57</v>
      </c>
      <c r="Z14" s="111" t="n">
        <v>9212.57</v>
      </c>
      <c r="AA14" s="111" t="n">
        <v>9212.57</v>
      </c>
      <c r="AB14" s="111" t="n">
        <v>9212.57</v>
      </c>
      <c r="AC14" s="111" t="n">
        <v>9212.57</v>
      </c>
      <c r="AD14" s="111" t="n">
        <v>9212.57</v>
      </c>
      <c r="AE14" s="111" t="n">
        <v>9214.559999999999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1985320</v>
      </c>
      <c r="C15" s="111" t="n">
        <v>1985320</v>
      </c>
      <c r="D15" s="111" t="n">
        <v>1985320</v>
      </c>
      <c r="E15" s="111" t="n">
        <v>1985320</v>
      </c>
      <c r="F15" s="111" t="n">
        <v>1985320</v>
      </c>
      <c r="G15" s="111" t="n">
        <v>1985320</v>
      </c>
      <c r="H15" s="111" t="n">
        <v>1985320</v>
      </c>
      <c r="I15" s="111" t="n">
        <v>1985320</v>
      </c>
      <c r="J15" s="111" t="n">
        <v>1985320</v>
      </c>
      <c r="K15" s="111" t="n">
        <v>1985320</v>
      </c>
      <c r="L15" s="111" t="n">
        <v>1985320</v>
      </c>
      <c r="M15" s="111" t="n">
        <v>1985320</v>
      </c>
      <c r="N15" s="111" t="n">
        <v>1985320</v>
      </c>
      <c r="O15" s="111" t="n">
        <v>1985320</v>
      </c>
      <c r="P15" s="111" t="n">
        <v>1985320</v>
      </c>
      <c r="Q15" s="111" t="n">
        <v>1985320</v>
      </c>
      <c r="R15" s="111" t="n">
        <v>1985320</v>
      </c>
      <c r="S15" s="111" t="n">
        <v>1985320</v>
      </c>
      <c r="T15" s="111" t="n">
        <v>1985320</v>
      </c>
      <c r="U15" s="111" t="n">
        <v>1985320</v>
      </c>
      <c r="V15" s="111" t="n">
        <v>1985320</v>
      </c>
      <c r="W15" s="111" t="n">
        <v>1985320</v>
      </c>
      <c r="X15" s="111" t="n">
        <v>1985320</v>
      </c>
      <c r="Y15" s="111" t="n">
        <v>1985320</v>
      </c>
      <c r="Z15" s="111" t="n">
        <v>1985320</v>
      </c>
      <c r="AA15" s="111" t="n">
        <v>1985320</v>
      </c>
      <c r="AB15" s="111" t="n">
        <v>1985320</v>
      </c>
      <c r="AC15" s="111" t="n">
        <v>1985320</v>
      </c>
      <c r="AD15" s="111" t="n">
        <v>1985320</v>
      </c>
      <c r="AE15" s="111" t="n">
        <v>1985320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1261440</v>
      </c>
      <c r="C20" s="111" t="n">
        <v>1261440</v>
      </c>
      <c r="D20" s="111" t="n">
        <v>1261440</v>
      </c>
      <c r="E20" s="111" t="n">
        <v>1261440</v>
      </c>
      <c r="F20" s="111" t="n">
        <v>1261440</v>
      </c>
      <c r="G20" s="111" t="n">
        <v>1261440</v>
      </c>
      <c r="H20" s="111" t="n">
        <v>1261440</v>
      </c>
      <c r="I20" s="111" t="n">
        <v>1261440</v>
      </c>
      <c r="J20" s="111" t="n">
        <v>1261440</v>
      </c>
      <c r="K20" s="111" t="n">
        <v>1261440</v>
      </c>
      <c r="L20" s="111" t="n">
        <v>1261440</v>
      </c>
      <c r="M20" s="111" t="n">
        <v>1261440</v>
      </c>
      <c r="N20" s="111" t="n">
        <v>1261440</v>
      </c>
      <c r="O20" s="111" t="n">
        <v>1261440</v>
      </c>
      <c r="P20" s="111" t="n">
        <v>1261440</v>
      </c>
      <c r="Q20" s="111" t="n">
        <v>1261440</v>
      </c>
      <c r="R20" s="111" t="n">
        <v>1261440</v>
      </c>
      <c r="S20" s="111" t="n">
        <v>1261440</v>
      </c>
      <c r="T20" s="111" t="n">
        <v>1261440</v>
      </c>
      <c r="U20" s="111" t="n">
        <v>1261440</v>
      </c>
      <c r="V20" s="111" t="n">
        <v>1261440</v>
      </c>
      <c r="W20" s="111" t="n">
        <v>1261440</v>
      </c>
      <c r="X20" s="111" t="n">
        <v>1261440</v>
      </c>
      <c r="Y20" s="111" t="n">
        <v>1261440</v>
      </c>
      <c r="Z20" s="111" t="n">
        <v>1261440</v>
      </c>
      <c r="AA20" s="111" t="n">
        <v>1261440</v>
      </c>
      <c r="AB20" s="111" t="n">
        <v>1261440</v>
      </c>
      <c r="AC20" s="111" t="n">
        <v>1261440</v>
      </c>
      <c r="AD20" s="111" t="n">
        <v>1261440</v>
      </c>
      <c r="AE20" s="111" t="n">
        <v>1261440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2021-05-20T15:30:20Z</dcterms:modified>
  <cp:lastModifiedBy>Nathan Iyer</cp:lastModifiedBy>
</cp:coreProperties>
</file>