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Connecticut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157958757294.6046</v>
      </c>
      <c r="D28" t="n">
        <v>170358465895.7847</v>
      </c>
      <c r="E28" t="n">
        <v>172168037342.9368</v>
      </c>
      <c r="F28" t="n">
        <v>171839386789.6221</v>
      </c>
      <c r="G28" t="n">
        <v>172822354177.0563</v>
      </c>
      <c r="H28" t="n">
        <v>173913090894.2989</v>
      </c>
      <c r="I28" t="n">
        <v>174750548243.8219</v>
      </c>
      <c r="J28" t="n">
        <v>175457288986.1074</v>
      </c>
      <c r="K28" t="n">
        <v>176668428909.3924</v>
      </c>
      <c r="L28" t="n">
        <v>178011058663.3934</v>
      </c>
      <c r="M28" t="n">
        <v>179061231320.6224</v>
      </c>
      <c r="N28" t="n">
        <v>180043904223.3602</v>
      </c>
      <c r="O28" t="n">
        <v>182076565529.2411</v>
      </c>
      <c r="P28" t="n">
        <v>183834043760.0583</v>
      </c>
      <c r="Q28" t="n">
        <v>185827392968.1863</v>
      </c>
      <c r="R28" t="n">
        <v>187803320912.2577</v>
      </c>
      <c r="S28" t="n">
        <v>189754534670.7221</v>
      </c>
      <c r="T28" t="n">
        <v>191741782574.3359</v>
      </c>
      <c r="U28" t="n">
        <v>193734309478.2026</v>
      </c>
      <c r="V28" t="n">
        <v>195721016688.6036</v>
      </c>
      <c r="W28" t="n">
        <v>197645773491.3728</v>
      </c>
      <c r="X28" t="n">
        <v>199573254679.8845</v>
      </c>
      <c r="Y28" t="n">
        <v>201584688949.5404</v>
      </c>
      <c r="Z28" t="n">
        <v>203606349723.268</v>
      </c>
      <c r="AA28" t="n">
        <v>205682227060.6354</v>
      </c>
      <c r="AB28" t="n">
        <v>207799724097.1464</v>
      </c>
      <c r="AC28" t="n">
        <v>209919787012.6099</v>
      </c>
      <c r="AD28" t="n">
        <v>212051734718.9185</v>
      </c>
      <c r="AE28" t="n">
        <v>214235000808.8775</v>
      </c>
      <c r="AF28" t="n">
        <v>216437960361.7521</v>
      </c>
      <c r="AG28" t="n">
        <v>218681876620.9022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2347177897245.297</v>
      </c>
      <c r="D31" t="n">
        <v>2277214255830.232</v>
      </c>
      <c r="E31" t="n">
        <v>2362577805745.018</v>
      </c>
      <c r="F31" t="n">
        <v>2427977419404.555</v>
      </c>
      <c r="G31" t="n">
        <v>2447399804224.009</v>
      </c>
      <c r="H31" t="n">
        <v>2502260397226.899</v>
      </c>
      <c r="I31" t="n">
        <v>2533028651052.789</v>
      </c>
      <c r="J31" t="n">
        <v>2543989475861.302</v>
      </c>
      <c r="K31" t="n">
        <v>2562223393214.213</v>
      </c>
      <c r="L31" t="n">
        <v>2580051971896.292</v>
      </c>
      <c r="M31" t="n">
        <v>2612618383136.26</v>
      </c>
      <c r="N31" t="n">
        <v>2639129057073.498</v>
      </c>
      <c r="O31" t="n">
        <v>2660043680807.97</v>
      </c>
      <c r="P31" t="n">
        <v>2698003131223.153</v>
      </c>
      <c r="Q31" t="n">
        <v>2724132744990.773</v>
      </c>
      <c r="R31" t="n">
        <v>2725951882301.982</v>
      </c>
      <c r="S31" t="n">
        <v>2726918848606.539</v>
      </c>
      <c r="T31" t="n">
        <v>2736690147212.876</v>
      </c>
      <c r="U31" t="n">
        <v>2744958282955.619</v>
      </c>
      <c r="V31" t="n">
        <v>2764464056975.808</v>
      </c>
      <c r="W31" t="n">
        <v>2785930847041.764</v>
      </c>
      <c r="X31" t="n">
        <v>2801371874875.091</v>
      </c>
      <c r="Y31" t="n">
        <v>2831463703729.402</v>
      </c>
      <c r="Z31" t="n">
        <v>2875155074400.203</v>
      </c>
      <c r="AA31" t="n">
        <v>2897915416034.112</v>
      </c>
      <c r="AB31" t="n">
        <v>2899088695030.229</v>
      </c>
      <c r="AC31" t="n">
        <v>2921567802616.948</v>
      </c>
      <c r="AD31" t="n">
        <v>2931885011018.768</v>
      </c>
      <c r="AE31" t="n">
        <v>2945070311809.322</v>
      </c>
      <c r="AF31" t="n">
        <v>2947992130441.505</v>
      </c>
      <c r="AG31" t="n">
        <v>2952272931115.713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1493923013392.083</v>
      </c>
      <c r="D32" t="n">
        <v>1509619478445.98</v>
      </c>
      <c r="E32" t="n">
        <v>1564454091742.745</v>
      </c>
      <c r="F32" t="n">
        <v>1619715944363.15</v>
      </c>
      <c r="G32" t="n">
        <v>1659512904341.249</v>
      </c>
      <c r="H32" t="n">
        <v>1680848103237.191</v>
      </c>
      <c r="I32" t="n">
        <v>1695303339161.513</v>
      </c>
      <c r="J32" t="n">
        <v>1706148562114.487</v>
      </c>
      <c r="K32" t="n">
        <v>1717886553249.151</v>
      </c>
      <c r="L32" t="n">
        <v>1728066430404.553</v>
      </c>
      <c r="M32" t="n">
        <v>1724851122225.885</v>
      </c>
      <c r="N32" t="n">
        <v>1730744163215.898</v>
      </c>
      <c r="O32" t="n">
        <v>1737877155699.265</v>
      </c>
      <c r="P32" t="n">
        <v>1747160362806.511</v>
      </c>
      <c r="Q32" t="n">
        <v>1760699709072.675</v>
      </c>
      <c r="R32" t="n">
        <v>1774566137682.819</v>
      </c>
      <c r="S32" t="n">
        <v>1789669898239.739</v>
      </c>
      <c r="T32" t="n">
        <v>1803737120711.057</v>
      </c>
      <c r="U32" t="n">
        <v>1818453696256.924</v>
      </c>
      <c r="V32" t="n">
        <v>1833884413082.901</v>
      </c>
      <c r="W32" t="n">
        <v>1852025021615.052</v>
      </c>
      <c r="X32" t="n">
        <v>1868509843736.564</v>
      </c>
      <c r="Y32" t="n">
        <v>1885902733310.708</v>
      </c>
      <c r="Z32" t="n">
        <v>1903821949069.932</v>
      </c>
      <c r="AA32" t="n">
        <v>1922209527806.202</v>
      </c>
      <c r="AB32" t="n">
        <v>1940548502152.1</v>
      </c>
      <c r="AC32" t="n">
        <v>1960701727691.326</v>
      </c>
      <c r="AD32" t="n">
        <v>1980834788393.957</v>
      </c>
      <c r="AE32" t="n">
        <v>2001613492070.736</v>
      </c>
      <c r="AF32" t="n">
        <v>2023393249562.716</v>
      </c>
      <c r="AG32" t="n">
        <v>2045964419629.111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18990091929.20562</v>
      </c>
      <c r="D33" t="n">
        <v>17485829195.22403</v>
      </c>
      <c r="E33" t="n">
        <v>18559414157.96112</v>
      </c>
      <c r="F33" t="n">
        <v>19918205636.54523</v>
      </c>
      <c r="G33" t="n">
        <v>21206079583.59792</v>
      </c>
      <c r="H33" t="n">
        <v>21946770909.80524</v>
      </c>
      <c r="I33" t="n">
        <v>22493867120.32667</v>
      </c>
      <c r="J33" t="n">
        <v>22639785467.96537</v>
      </c>
      <c r="K33" t="n">
        <v>22833361196.87612</v>
      </c>
      <c r="L33" t="n">
        <v>22943708279.29515</v>
      </c>
      <c r="M33" t="n">
        <v>23124931140.87095</v>
      </c>
      <c r="N33" t="n">
        <v>23429393412.41467</v>
      </c>
      <c r="O33" t="n">
        <v>23711106719.49784</v>
      </c>
      <c r="P33" t="n">
        <v>23886972067.73953</v>
      </c>
      <c r="Q33" t="n">
        <v>24166397808.60634</v>
      </c>
      <c r="R33" t="n">
        <v>24519887012.56091</v>
      </c>
      <c r="S33" t="n">
        <v>24831220919.22688</v>
      </c>
      <c r="T33" t="n">
        <v>25116203876.74498</v>
      </c>
      <c r="U33" t="n">
        <v>25524737726.71265</v>
      </c>
      <c r="V33" t="n">
        <v>25877797735.78893</v>
      </c>
      <c r="W33" t="n">
        <v>26557575716.85022</v>
      </c>
      <c r="X33" t="n">
        <v>27077397005.49743</v>
      </c>
      <c r="Y33" t="n">
        <v>27641968123.06144</v>
      </c>
      <c r="Z33" t="n">
        <v>28225072265.1584</v>
      </c>
      <c r="AA33" t="n">
        <v>28760526497.46086</v>
      </c>
      <c r="AB33" t="n">
        <v>29240348913.51284</v>
      </c>
      <c r="AC33" t="n">
        <v>29775266640.00915</v>
      </c>
      <c r="AD33" t="n">
        <v>30223164482.31122</v>
      </c>
      <c r="AE33" t="n">
        <v>30642276259.77533</v>
      </c>
      <c r="AF33" t="n">
        <v>31071790140.847</v>
      </c>
      <c r="AG33" t="n">
        <v>31517941366.55886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98629859686.26445</v>
      </c>
      <c r="D34" t="n">
        <v>96806540728.4872</v>
      </c>
      <c r="E34" t="n">
        <v>101590930130.3487</v>
      </c>
      <c r="F34" t="n">
        <v>103364248517.2421</v>
      </c>
      <c r="G34" t="n">
        <v>105500457174.3021</v>
      </c>
      <c r="H34" t="n">
        <v>107087692256.1675</v>
      </c>
      <c r="I34" t="n">
        <v>107483096186.1031</v>
      </c>
      <c r="J34" t="n">
        <v>107154530696.6684</v>
      </c>
      <c r="K34" t="n">
        <v>106792427174.0682</v>
      </c>
      <c r="L34" t="n">
        <v>106504548247.6326</v>
      </c>
      <c r="M34" t="n">
        <v>106125580596.1275</v>
      </c>
      <c r="N34" t="n">
        <v>106738799085.1281</v>
      </c>
      <c r="O34" t="n">
        <v>107538618450.9617</v>
      </c>
      <c r="P34" t="n">
        <v>107359699193.6524</v>
      </c>
      <c r="Q34" t="n">
        <v>106830671538.1541</v>
      </c>
      <c r="R34" t="n">
        <v>107473849311.3326</v>
      </c>
      <c r="S34" t="n">
        <v>108047064652.0236</v>
      </c>
      <c r="T34" t="n">
        <v>108366526091.3981</v>
      </c>
      <c r="U34" t="n">
        <v>109484798742.2831</v>
      </c>
      <c r="V34" t="n">
        <v>110418722056.2513</v>
      </c>
      <c r="W34" t="n">
        <v>111889039424.6763</v>
      </c>
      <c r="X34" t="n">
        <v>113828880580.5676</v>
      </c>
      <c r="Y34" t="n">
        <v>115662403447.2588</v>
      </c>
      <c r="Z34" t="n">
        <v>117801890768.47</v>
      </c>
      <c r="AA34" t="n">
        <v>120257066606.202</v>
      </c>
      <c r="AB34" t="n">
        <v>122734461253.4019</v>
      </c>
      <c r="AC34" t="n">
        <v>125109011833.7311</v>
      </c>
      <c r="AD34" t="n">
        <v>127078404645.547</v>
      </c>
      <c r="AE34" t="n">
        <v>129044000446.6516</v>
      </c>
      <c r="AF34" t="n">
        <v>131136561753.4844</v>
      </c>
      <c r="AG34" t="n">
        <v>133508997306.4478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1552664201430.852</v>
      </c>
      <c r="D35" t="n">
        <v>1578271786056.467</v>
      </c>
      <c r="E35" t="n">
        <v>1571147711472.749</v>
      </c>
      <c r="F35" t="n">
        <v>1545117640611.366</v>
      </c>
      <c r="G35" t="n">
        <v>1540073921850.306</v>
      </c>
      <c r="H35" t="n">
        <v>1528952647074.508</v>
      </c>
      <c r="I35" t="n">
        <v>1516905592873.778</v>
      </c>
      <c r="J35" t="n">
        <v>1502659623404.302</v>
      </c>
      <c r="K35" t="n">
        <v>1489532180050.643</v>
      </c>
      <c r="L35" t="n">
        <v>1475778716900.909</v>
      </c>
      <c r="M35" t="n">
        <v>1464044764064.916</v>
      </c>
      <c r="N35" t="n">
        <v>1454613245097.661</v>
      </c>
      <c r="O35" t="n">
        <v>1444042478931.421</v>
      </c>
      <c r="P35" t="n">
        <v>1432435416762.594</v>
      </c>
      <c r="Q35" t="n">
        <v>1422319971826.998</v>
      </c>
      <c r="R35" t="n">
        <v>1411786204715.89</v>
      </c>
      <c r="S35" t="n">
        <v>1400916621492.883</v>
      </c>
      <c r="T35" t="n">
        <v>1392884654649.996</v>
      </c>
      <c r="U35" t="n">
        <v>1387073837235.275</v>
      </c>
      <c r="V35" t="n">
        <v>1380977451482.682</v>
      </c>
      <c r="W35" t="n">
        <v>1373429851973.557</v>
      </c>
      <c r="X35" t="n">
        <v>1368232180804.51</v>
      </c>
      <c r="Y35" t="n">
        <v>1368028746462.32</v>
      </c>
      <c r="Z35" t="n">
        <v>1369447410476.057</v>
      </c>
      <c r="AA35" t="n">
        <v>1367949452585.176</v>
      </c>
      <c r="AB35" t="n">
        <v>1366708392097.546</v>
      </c>
      <c r="AC35" t="n">
        <v>1366414780891.241</v>
      </c>
      <c r="AD35" t="n">
        <v>1370183376345.625</v>
      </c>
      <c r="AE35" t="n">
        <v>1371161009637.819</v>
      </c>
      <c r="AF35" t="n">
        <v>1374849176407.871</v>
      </c>
      <c r="AG35" t="n">
        <v>1378031873391.364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716244410043.9894</v>
      </c>
      <c r="D36" t="n">
        <v>760582934879.5803</v>
      </c>
      <c r="E36" t="n">
        <v>658266792607.4576</v>
      </c>
      <c r="F36" t="n">
        <v>676982557066.2374</v>
      </c>
      <c r="G36" t="n">
        <v>676788695045.2466</v>
      </c>
      <c r="H36" t="n">
        <v>675255591819.197</v>
      </c>
      <c r="I36" t="n">
        <v>684280075581.76</v>
      </c>
      <c r="J36" t="n">
        <v>677912653259.3857</v>
      </c>
      <c r="K36" t="n">
        <v>682348012642.4457</v>
      </c>
      <c r="L36" t="n">
        <v>690431417624.7922</v>
      </c>
      <c r="M36" t="n">
        <v>673484696223.8835</v>
      </c>
      <c r="N36" t="n">
        <v>677903419342.8276</v>
      </c>
      <c r="O36" t="n">
        <v>676666190581.9087</v>
      </c>
      <c r="P36" t="n">
        <v>680529905869.1907</v>
      </c>
      <c r="Q36" t="n">
        <v>690686658663.3781</v>
      </c>
      <c r="R36" t="n">
        <v>695709080286.1611</v>
      </c>
      <c r="S36" t="n">
        <v>708414407704.2943</v>
      </c>
      <c r="T36" t="n">
        <v>718199203749.3812</v>
      </c>
      <c r="U36" t="n">
        <v>725101453485.0162</v>
      </c>
      <c r="V36" t="n">
        <v>746430386096.2134</v>
      </c>
      <c r="W36" t="n">
        <v>744622963475.4609</v>
      </c>
      <c r="X36" t="n">
        <v>747546136384.5229</v>
      </c>
      <c r="Y36" t="n">
        <v>756478510659.0856</v>
      </c>
      <c r="Z36" t="n">
        <v>766950907745.4586</v>
      </c>
      <c r="AA36" t="n">
        <v>771648376550.8566</v>
      </c>
      <c r="AB36" t="n">
        <v>767146674481.1766</v>
      </c>
      <c r="AC36" t="n">
        <v>783486340964.6598</v>
      </c>
      <c r="AD36" t="n">
        <v>795309319769.5833</v>
      </c>
      <c r="AE36" t="n">
        <v>803118725735.5101</v>
      </c>
      <c r="AF36" t="n">
        <v>810055940103.8586</v>
      </c>
      <c r="AG36" t="n">
        <v>821036169929.177</v>
      </c>
    </row>
    <row r="37">
      <c r="A37" t="inlineStr">
        <is>
          <t>natural gas</t>
        </is>
      </c>
      <c r="B37" t="inlineStr">
        <is>
          <t>chemicals 20</t>
        </is>
      </c>
      <c r="C37" t="n">
        <v>9446644634882.135</v>
      </c>
      <c r="D37" t="n">
        <v>9338001435842.34</v>
      </c>
      <c r="E37" t="n">
        <v>9710107881622.791</v>
      </c>
      <c r="F37" t="n">
        <v>10109558787766.04</v>
      </c>
      <c r="G37" t="n">
        <v>10627253615212.45</v>
      </c>
      <c r="H37" t="n">
        <v>10983271752448.61</v>
      </c>
      <c r="I37" t="n">
        <v>11245335689933.09</v>
      </c>
      <c r="J37" t="n">
        <v>11349418848224.32</v>
      </c>
      <c r="K37" t="n">
        <v>11486150773967.92</v>
      </c>
      <c r="L37" t="n">
        <v>11604291976873.13</v>
      </c>
      <c r="M37" t="n">
        <v>11790093610415.47</v>
      </c>
      <c r="N37" t="n">
        <v>11969539279438.09</v>
      </c>
      <c r="O37" t="n">
        <v>12129850189430.27</v>
      </c>
      <c r="P37" t="n">
        <v>12256156188311.41</v>
      </c>
      <c r="Q37" t="n">
        <v>12415844431954.63</v>
      </c>
      <c r="R37" t="n">
        <v>12587697483609.5</v>
      </c>
      <c r="S37" t="n">
        <v>12699856397583.36</v>
      </c>
      <c r="T37" t="n">
        <v>12835785470367.44</v>
      </c>
      <c r="U37" t="n">
        <v>12989533633967.27</v>
      </c>
      <c r="V37" t="n">
        <v>13077041101776.85</v>
      </c>
      <c r="W37" t="n">
        <v>13224835112546.5</v>
      </c>
      <c r="X37" t="n">
        <v>13343156697824.62</v>
      </c>
      <c r="Y37" t="n">
        <v>13524459958915.15</v>
      </c>
      <c r="Z37" t="n">
        <v>13696555828501.79</v>
      </c>
      <c r="AA37" t="n">
        <v>13815893796098.12</v>
      </c>
      <c r="AB37" t="n">
        <v>13946118865599.44</v>
      </c>
      <c r="AC37" t="n">
        <v>14083254917448.7</v>
      </c>
      <c r="AD37" t="n">
        <v>14216328130178.69</v>
      </c>
      <c r="AE37" t="n">
        <v>14345113032927.54</v>
      </c>
      <c r="AF37" t="n">
        <v>14551183369422.8</v>
      </c>
      <c r="AG37" t="n">
        <v>14755572644125.28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332888532594.8972</v>
      </c>
      <c r="D38" t="n">
        <v>314283846359.1717</v>
      </c>
      <c r="E38" t="n">
        <v>335033059846.4193</v>
      </c>
      <c r="F38" t="n">
        <v>349033992394.7245</v>
      </c>
      <c r="G38" t="n">
        <v>358248008763.9788</v>
      </c>
      <c r="H38" t="n">
        <v>362429912384.3352</v>
      </c>
      <c r="I38" t="n">
        <v>363802967948.6613</v>
      </c>
      <c r="J38" t="n">
        <v>364151963116.2795</v>
      </c>
      <c r="K38" t="n">
        <v>363962368026.8829</v>
      </c>
      <c r="L38" t="n">
        <v>363276411691.6473</v>
      </c>
      <c r="M38" t="n">
        <v>363009277060.3467</v>
      </c>
      <c r="N38" t="n">
        <v>365053669697.3379</v>
      </c>
      <c r="O38" t="n">
        <v>368134202569.0265</v>
      </c>
      <c r="P38" t="n">
        <v>371374065234.0206</v>
      </c>
      <c r="Q38" t="n">
        <v>375654077429.8017</v>
      </c>
      <c r="R38" t="n">
        <v>379950527128.3771</v>
      </c>
      <c r="S38" t="n">
        <v>383931858988.9453</v>
      </c>
      <c r="T38" t="n">
        <v>388171955464.0538</v>
      </c>
      <c r="U38" t="n">
        <v>393218265766.025</v>
      </c>
      <c r="V38" t="n">
        <v>398610423693.7148</v>
      </c>
      <c r="W38" t="n">
        <v>404752790593.5155</v>
      </c>
      <c r="X38" t="n">
        <v>410764128074.3141</v>
      </c>
      <c r="Y38" t="n">
        <v>418314732722.8006</v>
      </c>
      <c r="Z38" t="n">
        <v>425534879086.3516</v>
      </c>
      <c r="AA38" t="n">
        <v>432280156109.0927</v>
      </c>
      <c r="AB38" t="n">
        <v>438256057768.6603</v>
      </c>
      <c r="AC38" t="n">
        <v>444083306830.4538</v>
      </c>
      <c r="AD38" t="n">
        <v>449675966233.0156</v>
      </c>
      <c r="AE38" t="n">
        <v>455099737093.6682</v>
      </c>
      <c r="AF38" t="n">
        <v>461036425881.725</v>
      </c>
      <c r="AG38" t="n">
        <v>467017317770.3431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311786527302.9515</v>
      </c>
      <c r="D39" t="n">
        <v>306218380699.5561</v>
      </c>
      <c r="E39" t="n">
        <v>305834494150.6063</v>
      </c>
      <c r="F39" t="n">
        <v>300576260847.3152</v>
      </c>
      <c r="G39" t="n">
        <v>298541985410.298</v>
      </c>
      <c r="H39" t="n">
        <v>295552918124.776</v>
      </c>
      <c r="I39" t="n">
        <v>291306119233.57</v>
      </c>
      <c r="J39" t="n">
        <v>286557107657.8138</v>
      </c>
      <c r="K39" t="n">
        <v>282126895490.7888</v>
      </c>
      <c r="L39" t="n">
        <v>277898734130.7856</v>
      </c>
      <c r="M39" t="n">
        <v>273817605141.9429</v>
      </c>
      <c r="N39" t="n">
        <v>270742765275.3212</v>
      </c>
      <c r="O39" t="n">
        <v>267560213790.8695</v>
      </c>
      <c r="P39" t="n">
        <v>264137641967.0778</v>
      </c>
      <c r="Q39" t="n">
        <v>261841444872.8035</v>
      </c>
      <c r="R39" t="n">
        <v>261459351076.8551</v>
      </c>
      <c r="S39" t="n">
        <v>259998894163.0201</v>
      </c>
      <c r="T39" t="n">
        <v>258011185928.9652</v>
      </c>
      <c r="U39" t="n">
        <v>257071341824.2359</v>
      </c>
      <c r="V39" t="n">
        <v>256359512382.4969</v>
      </c>
      <c r="W39" t="n">
        <v>256140348328.0743</v>
      </c>
      <c r="X39" t="n">
        <v>257950230108.1635</v>
      </c>
      <c r="Y39" t="n">
        <v>259273743323.9785</v>
      </c>
      <c r="Z39" t="n">
        <v>260997291178.2782</v>
      </c>
      <c r="AA39" t="n">
        <v>263557020745.0066</v>
      </c>
      <c r="AB39" t="n">
        <v>266422820730.4054</v>
      </c>
      <c r="AC39" t="n">
        <v>268869591326.7686</v>
      </c>
      <c r="AD39" t="n">
        <v>270650948809.1028</v>
      </c>
      <c r="AE39" t="n">
        <v>273015212829.8343</v>
      </c>
      <c r="AF39" t="n">
        <v>275667471082.7233</v>
      </c>
      <c r="AG39" t="n">
        <v>278590350726.1845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99697305203.9644</v>
      </c>
      <c r="D40" t="n">
        <v>98443346202.92526</v>
      </c>
      <c r="E40" t="n">
        <v>97893521323.04939</v>
      </c>
      <c r="F40" t="n">
        <v>95926961761.76411</v>
      </c>
      <c r="G40" t="n">
        <v>93553577541.69774</v>
      </c>
      <c r="H40" t="n">
        <v>91720283732.48552</v>
      </c>
      <c r="I40" t="n">
        <v>89899696034.97617</v>
      </c>
      <c r="J40" t="n">
        <v>88334924504.64867</v>
      </c>
      <c r="K40" t="n">
        <v>87375158129.04276</v>
      </c>
      <c r="L40" t="n">
        <v>86660563567.51872</v>
      </c>
      <c r="M40" t="n">
        <v>86321802754.9469</v>
      </c>
      <c r="N40" t="n">
        <v>86453335855.42412</v>
      </c>
      <c r="O40" t="n">
        <v>86700724301.99452</v>
      </c>
      <c r="P40" t="n">
        <v>86556675455.63222</v>
      </c>
      <c r="Q40" t="n">
        <v>86283264969.73128</v>
      </c>
      <c r="R40" t="n">
        <v>86224683922.47955</v>
      </c>
      <c r="S40" t="n">
        <v>85538073136.1711</v>
      </c>
      <c r="T40" t="n">
        <v>84350229151.6133</v>
      </c>
      <c r="U40" t="n">
        <v>83310444601.74858</v>
      </c>
      <c r="V40" t="n">
        <v>82077874329.62724</v>
      </c>
      <c r="W40" t="n">
        <v>81024470557.44211</v>
      </c>
      <c r="X40" t="n">
        <v>80132190477.51352</v>
      </c>
      <c r="Y40" t="n">
        <v>78995083823.20654</v>
      </c>
      <c r="Z40" t="n">
        <v>78005807519.30339</v>
      </c>
      <c r="AA40" t="n">
        <v>77204328707.92287</v>
      </c>
      <c r="AB40" t="n">
        <v>76434189272.61392</v>
      </c>
      <c r="AC40" t="n">
        <v>75612138046.75458</v>
      </c>
      <c r="AD40" t="n">
        <v>74731337993.60071</v>
      </c>
      <c r="AE40" t="n">
        <v>73920531257.14828</v>
      </c>
      <c r="AF40" t="n">
        <v>73182860486.66057</v>
      </c>
      <c r="AG40" t="n">
        <v>72541679373.47972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508973713111.2103</v>
      </c>
      <c r="D42" t="n">
        <v>533786631551.8337</v>
      </c>
      <c r="E42" t="n">
        <v>540281826109.9296</v>
      </c>
      <c r="F42" t="n">
        <v>528883633006.735</v>
      </c>
      <c r="G42" t="n">
        <v>528031459200.2251</v>
      </c>
      <c r="H42" t="n">
        <v>527250396876.9518</v>
      </c>
      <c r="I42" t="n">
        <v>524582864382.1447</v>
      </c>
      <c r="J42" t="n">
        <v>520388094156.1697</v>
      </c>
      <c r="K42" t="n">
        <v>516518533062.3976</v>
      </c>
      <c r="L42" t="n">
        <v>511806790660.8158</v>
      </c>
      <c r="M42" t="n">
        <v>508936540452.8223</v>
      </c>
      <c r="N42" t="n">
        <v>507173143696.4714</v>
      </c>
      <c r="O42" t="n">
        <v>507165910986.0451</v>
      </c>
      <c r="P42" t="n">
        <v>506874213568.6012</v>
      </c>
      <c r="Q42" t="n">
        <v>507699493519.9896</v>
      </c>
      <c r="R42" t="n">
        <v>509407464528.4991</v>
      </c>
      <c r="S42" t="n">
        <v>510978389520.3077</v>
      </c>
      <c r="T42" t="n">
        <v>513143204052.0745</v>
      </c>
      <c r="U42" t="n">
        <v>516251758222.7366</v>
      </c>
      <c r="V42" t="n">
        <v>518888135148.5565</v>
      </c>
      <c r="W42" t="n">
        <v>520251015284.8465</v>
      </c>
      <c r="X42" t="n">
        <v>522230126104.2673</v>
      </c>
      <c r="Y42" t="n">
        <v>525390567110.596</v>
      </c>
      <c r="Z42" t="n">
        <v>528566764255.0823</v>
      </c>
      <c r="AA42" t="n">
        <v>529368520296.895</v>
      </c>
      <c r="AB42" t="n">
        <v>529919684747.2941</v>
      </c>
      <c r="AC42" t="n">
        <v>529498399312.4142</v>
      </c>
      <c r="AD42" t="n">
        <v>529025114397.4484</v>
      </c>
      <c r="AE42" t="n">
        <v>527594164177.244</v>
      </c>
      <c r="AF42" t="n">
        <v>526524272175.703</v>
      </c>
      <c r="AG42" t="n">
        <v>526943910185.9499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1869849207004.951</v>
      </c>
      <c r="D43" t="n">
        <v>1817279739256.971</v>
      </c>
      <c r="E43" t="n">
        <v>1863111750312.896</v>
      </c>
      <c r="F43" t="n">
        <v>1885976763583.528</v>
      </c>
      <c r="G43" t="n">
        <v>1922137102837.5</v>
      </c>
      <c r="H43" t="n">
        <v>1943974604618.821</v>
      </c>
      <c r="I43" t="n">
        <v>1954280127860.74</v>
      </c>
      <c r="J43" t="n">
        <v>1953503062049.308</v>
      </c>
      <c r="K43" t="n">
        <v>1945847212955.849</v>
      </c>
      <c r="L43" t="n">
        <v>1939278805766.94</v>
      </c>
      <c r="M43" t="n">
        <v>1930870104096.956</v>
      </c>
      <c r="N43" t="n">
        <v>1944897995652.907</v>
      </c>
      <c r="O43" t="n">
        <v>1956750072803.25</v>
      </c>
      <c r="P43" t="n">
        <v>1964865991085.566</v>
      </c>
      <c r="Q43" t="n">
        <v>1981754394507.829</v>
      </c>
      <c r="R43" t="n">
        <v>1995978783732.556</v>
      </c>
      <c r="S43" t="n">
        <v>2006045746343.45</v>
      </c>
      <c r="T43" t="n">
        <v>2014361946720.348</v>
      </c>
      <c r="U43" t="n">
        <v>2025823324004.531</v>
      </c>
      <c r="V43" t="n">
        <v>2034278147810.112</v>
      </c>
      <c r="W43" t="n">
        <v>2041587921355.767</v>
      </c>
      <c r="X43" t="n">
        <v>2056864983626.868</v>
      </c>
      <c r="Y43" t="n">
        <v>2082477188697.374</v>
      </c>
      <c r="Z43" t="n">
        <v>2113321942961.036</v>
      </c>
      <c r="AA43" t="n">
        <v>2137691057213.591</v>
      </c>
      <c r="AB43" t="n">
        <v>2155260373670.75</v>
      </c>
      <c r="AC43" t="n">
        <v>2171685862937.684</v>
      </c>
      <c r="AD43" t="n">
        <v>2184845942228.251</v>
      </c>
      <c r="AE43" t="n">
        <v>2205745845868.768</v>
      </c>
      <c r="AF43" t="n">
        <v>2230293608062.755</v>
      </c>
      <c r="AG43" t="n">
        <v>2255646974361.145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524514257819.0242</v>
      </c>
      <c r="D44" t="n">
        <v>505557748675.0259</v>
      </c>
      <c r="E44" t="n">
        <v>525752634789.0538</v>
      </c>
      <c r="F44" t="n">
        <v>541482375125.2589</v>
      </c>
      <c r="G44" t="n">
        <v>557244939785.191</v>
      </c>
      <c r="H44" t="n">
        <v>562329683916.0454</v>
      </c>
      <c r="I44" t="n">
        <v>563594806954.3192</v>
      </c>
      <c r="J44" t="n">
        <v>564194461304.066</v>
      </c>
      <c r="K44" t="n">
        <v>564005180765.677</v>
      </c>
      <c r="L44" t="n">
        <v>563606579759.0568</v>
      </c>
      <c r="M44" t="n">
        <v>549943524772.4169</v>
      </c>
      <c r="N44" t="n">
        <v>554312935846.2343</v>
      </c>
      <c r="O44" t="n">
        <v>558470776538.0264</v>
      </c>
      <c r="P44" t="n">
        <v>563821743026.676</v>
      </c>
      <c r="Q44" t="n">
        <v>570353216609.6238</v>
      </c>
      <c r="R44" t="n">
        <v>577275625795.2186</v>
      </c>
      <c r="S44" t="n">
        <v>584181666421.9301</v>
      </c>
      <c r="T44" t="n">
        <v>591434420508.4563</v>
      </c>
      <c r="U44" t="n">
        <v>598622825316.3474</v>
      </c>
      <c r="V44" t="n">
        <v>606488340808.5615</v>
      </c>
      <c r="W44" t="n">
        <v>614975146449.451</v>
      </c>
      <c r="X44" t="n">
        <v>623431142224.3129</v>
      </c>
      <c r="Y44" t="n">
        <v>632772688371.5223</v>
      </c>
      <c r="Z44" t="n">
        <v>642298858258.8026</v>
      </c>
      <c r="AA44" t="n">
        <v>651626835158.4777</v>
      </c>
      <c r="AB44" t="n">
        <v>660253353469.5138</v>
      </c>
      <c r="AC44" t="n">
        <v>669314532452.0511</v>
      </c>
      <c r="AD44" t="n">
        <v>677935862008.4066</v>
      </c>
      <c r="AE44" t="n">
        <v>686662710777.5936</v>
      </c>
      <c r="AF44" t="n">
        <v>694922571625.5303</v>
      </c>
      <c r="AG44" t="n">
        <v>703289006878.4268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348624700778.4594</v>
      </c>
      <c r="D45" t="n">
        <v>330604472237.8605</v>
      </c>
      <c r="E45" t="n">
        <v>340619031766.8029</v>
      </c>
      <c r="F45" t="n">
        <v>346730344335.366</v>
      </c>
      <c r="G45" t="n">
        <v>352465533879.8817</v>
      </c>
      <c r="H45" t="n">
        <v>355888476658.1635</v>
      </c>
      <c r="I45" t="n">
        <v>357490896672.0231</v>
      </c>
      <c r="J45" t="n">
        <v>357083191326.4997</v>
      </c>
      <c r="K45" t="n">
        <v>355912442473.5845</v>
      </c>
      <c r="L45" t="n">
        <v>354527502849.8703</v>
      </c>
      <c r="M45" t="n">
        <v>353276914046.3234</v>
      </c>
      <c r="N45" t="n">
        <v>356016267997.1107</v>
      </c>
      <c r="O45" t="n">
        <v>358278390052.938</v>
      </c>
      <c r="P45" t="n">
        <v>359192459688.1767</v>
      </c>
      <c r="Q45" t="n">
        <v>361627509031.2855</v>
      </c>
      <c r="R45" t="n">
        <v>364807247188.8544</v>
      </c>
      <c r="S45" t="n">
        <v>367877469670.5135</v>
      </c>
      <c r="T45" t="n">
        <v>371238877797.4115</v>
      </c>
      <c r="U45" t="n">
        <v>375619198592.9623</v>
      </c>
      <c r="V45" t="n">
        <v>380109894514.5224</v>
      </c>
      <c r="W45" t="n">
        <v>384775068685.0379</v>
      </c>
      <c r="X45" t="n">
        <v>389572558655.9445</v>
      </c>
      <c r="Y45" t="n">
        <v>395836230981.8191</v>
      </c>
      <c r="Z45" t="n">
        <v>402674964332.9561</v>
      </c>
      <c r="AA45" t="n">
        <v>408500672742.5594</v>
      </c>
      <c r="AB45" t="n">
        <v>412958363804.5477</v>
      </c>
      <c r="AC45" t="n">
        <v>417740433067.3454</v>
      </c>
      <c r="AD45" t="n">
        <v>421530578370.3649</v>
      </c>
      <c r="AE45" t="n">
        <v>426158904852.7021</v>
      </c>
      <c r="AF45" t="n">
        <v>431383126616.1646</v>
      </c>
      <c r="AG45" t="n">
        <v>437876894479.049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402091908235.9293</v>
      </c>
      <c r="D46" t="n">
        <v>364087222495.8149</v>
      </c>
      <c r="E46" t="n">
        <v>375353921879.3785</v>
      </c>
      <c r="F46" t="n">
        <v>383111952058.5142</v>
      </c>
      <c r="G46" t="n">
        <v>390474004427.7864</v>
      </c>
      <c r="H46" t="n">
        <v>396108197879.9094</v>
      </c>
      <c r="I46" t="n">
        <v>397754974673.5025</v>
      </c>
      <c r="J46" t="n">
        <v>396428913349.0831</v>
      </c>
      <c r="K46" t="n">
        <v>393318380033.8529</v>
      </c>
      <c r="L46" t="n">
        <v>390014474156.3269</v>
      </c>
      <c r="M46" t="n">
        <v>387641479327.5375</v>
      </c>
      <c r="N46" t="n">
        <v>388815636746.9423</v>
      </c>
      <c r="O46" t="n">
        <v>389178897208.7043</v>
      </c>
      <c r="P46" t="n">
        <v>388672365159.2645</v>
      </c>
      <c r="Q46" t="n">
        <v>391032162710.9226</v>
      </c>
      <c r="R46" t="n">
        <v>393419523100.3928</v>
      </c>
      <c r="S46" t="n">
        <v>395738300918.5408</v>
      </c>
      <c r="T46" t="n">
        <v>397641202245.4455</v>
      </c>
      <c r="U46" t="n">
        <v>400481121066.1201</v>
      </c>
      <c r="V46" t="n">
        <v>403110132253.8184</v>
      </c>
      <c r="W46" t="n">
        <v>405830832065.2593</v>
      </c>
      <c r="X46" t="n">
        <v>409892077753.6433</v>
      </c>
      <c r="Y46" t="n">
        <v>415712953181.2542</v>
      </c>
      <c r="Z46" t="n">
        <v>422192096892.9951</v>
      </c>
      <c r="AA46" t="n">
        <v>427302547748.2062</v>
      </c>
      <c r="AB46" t="n">
        <v>430077183316.8415</v>
      </c>
      <c r="AC46" t="n">
        <v>433709063165.9634</v>
      </c>
      <c r="AD46" t="n">
        <v>436691512579.6572</v>
      </c>
      <c r="AE46" t="n">
        <v>439946101746.9847</v>
      </c>
      <c r="AF46" t="n">
        <v>443632739478.7617</v>
      </c>
      <c r="AG46" t="n">
        <v>447304027262.7932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153942589961.2555</v>
      </c>
      <c r="D47" t="n">
        <v>145875817992.519</v>
      </c>
      <c r="E47" t="n">
        <v>147917463430.179</v>
      </c>
      <c r="F47" t="n">
        <v>153168571436.1017</v>
      </c>
      <c r="G47" t="n">
        <v>157125521624.5204</v>
      </c>
      <c r="H47" t="n">
        <v>158646081677.5812</v>
      </c>
      <c r="I47" t="n">
        <v>160215848362.2414</v>
      </c>
      <c r="J47" t="n">
        <v>161728020451.8991</v>
      </c>
      <c r="K47" t="n">
        <v>161735553785.1936</v>
      </c>
      <c r="L47" t="n">
        <v>159861185718.2962</v>
      </c>
      <c r="M47" t="n">
        <v>157489788776.684</v>
      </c>
      <c r="N47" t="n">
        <v>157963977686.3299</v>
      </c>
      <c r="O47" t="n">
        <v>159556119157.6454</v>
      </c>
      <c r="P47" t="n">
        <v>161158959732.4742</v>
      </c>
      <c r="Q47" t="n">
        <v>163772141268.1364</v>
      </c>
      <c r="R47" t="n">
        <v>166280622256.0373</v>
      </c>
      <c r="S47" t="n">
        <v>168736221407.832</v>
      </c>
      <c r="T47" t="n">
        <v>171041904276.6769</v>
      </c>
      <c r="U47" t="n">
        <v>173422560530.6868</v>
      </c>
      <c r="V47" t="n">
        <v>176284353866.6303</v>
      </c>
      <c r="W47" t="n">
        <v>179123457707.4779</v>
      </c>
      <c r="X47" t="n">
        <v>181946219329.0889</v>
      </c>
      <c r="Y47" t="n">
        <v>185115045169.9724</v>
      </c>
      <c r="Z47" t="n">
        <v>188163549122.8792</v>
      </c>
      <c r="AA47" t="n">
        <v>191349362335.3024</v>
      </c>
      <c r="AB47" t="n">
        <v>193738406552.7154</v>
      </c>
      <c r="AC47" t="n">
        <v>195812885915.3579</v>
      </c>
      <c r="AD47" t="n">
        <v>197723929317.1396</v>
      </c>
      <c r="AE47" t="n">
        <v>199407970570.3996</v>
      </c>
      <c r="AF47" t="n">
        <v>201243636383.363</v>
      </c>
      <c r="AG47" t="n">
        <v>202762111493.0056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2076180031029.005</v>
      </c>
      <c r="D48" t="n">
        <v>1967385766358.192</v>
      </c>
      <c r="E48" t="n">
        <v>1994920859078.004</v>
      </c>
      <c r="F48" t="n">
        <v>2065741062800.814</v>
      </c>
      <c r="G48" t="n">
        <v>2119107327244.196</v>
      </c>
      <c r="H48" t="n">
        <v>2139614689235.052</v>
      </c>
      <c r="I48" t="n">
        <v>2160785687104.363</v>
      </c>
      <c r="J48" t="n">
        <v>2181179923012.808</v>
      </c>
      <c r="K48" t="n">
        <v>2181281522941.437</v>
      </c>
      <c r="L48" t="n">
        <v>2156002452657.702</v>
      </c>
      <c r="M48" t="n">
        <v>2124020094968.009</v>
      </c>
      <c r="N48" t="n">
        <v>2130415346245.709</v>
      </c>
      <c r="O48" t="n">
        <v>2151888106514.005</v>
      </c>
      <c r="P48" t="n">
        <v>2173505162555.61</v>
      </c>
      <c r="Q48" t="n">
        <v>2208748400461.126</v>
      </c>
      <c r="R48" t="n">
        <v>2242579571786.789</v>
      </c>
      <c r="S48" t="n">
        <v>2275697540793.62</v>
      </c>
      <c r="T48" t="n">
        <v>2306793631429.657</v>
      </c>
      <c r="U48" t="n">
        <v>2338900866838.413</v>
      </c>
      <c r="V48" t="n">
        <v>2377497061553.034</v>
      </c>
      <c r="W48" t="n">
        <v>2415787249485.231</v>
      </c>
      <c r="X48" t="n">
        <v>2453857034543.536</v>
      </c>
      <c r="Y48" t="n">
        <v>2496594089534.665</v>
      </c>
      <c r="Z48" t="n">
        <v>2537708397362.869</v>
      </c>
      <c r="AA48" t="n">
        <v>2580674556213.946</v>
      </c>
      <c r="AB48" t="n">
        <v>2612894917705.113</v>
      </c>
      <c r="AC48" t="n">
        <v>2640872832254.843</v>
      </c>
      <c r="AD48" t="n">
        <v>2666646532373.878</v>
      </c>
      <c r="AE48" t="n">
        <v>2689358718925.549</v>
      </c>
      <c r="AF48" t="n">
        <v>2714115822891.881</v>
      </c>
      <c r="AG48" t="n">
        <v>2734595065842.438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2048825620870.159</v>
      </c>
      <c r="D49" t="n">
        <v>1886531934173.372</v>
      </c>
      <c r="E49" t="n">
        <v>2002360145328.784</v>
      </c>
      <c r="F49" t="n">
        <v>2148959056230.404</v>
      </c>
      <c r="G49" t="n">
        <v>2287906732155.798</v>
      </c>
      <c r="H49" t="n">
        <v>2367819318779.771</v>
      </c>
      <c r="I49" t="n">
        <v>2426845085341.406</v>
      </c>
      <c r="J49" t="n">
        <v>2442588097555.972</v>
      </c>
      <c r="K49" t="n">
        <v>2463472825994.859</v>
      </c>
      <c r="L49" t="n">
        <v>2475378083246.441</v>
      </c>
      <c r="M49" t="n">
        <v>2494930070844.398</v>
      </c>
      <c r="N49" t="n">
        <v>2527778258459.949</v>
      </c>
      <c r="O49" t="n">
        <v>2558172078744.957</v>
      </c>
      <c r="P49" t="n">
        <v>2577146048573.227</v>
      </c>
      <c r="Q49" t="n">
        <v>2607293065193.937</v>
      </c>
      <c r="R49" t="n">
        <v>2645430728795.726</v>
      </c>
      <c r="S49" t="n">
        <v>2679020291553.021</v>
      </c>
      <c r="T49" t="n">
        <v>2709766871772.386</v>
      </c>
      <c r="U49" t="n">
        <v>2753843257601.735</v>
      </c>
      <c r="V49" t="n">
        <v>2791934615716.103</v>
      </c>
      <c r="W49" t="n">
        <v>2865275310921.47</v>
      </c>
      <c r="X49" t="n">
        <v>2921358408276.896</v>
      </c>
      <c r="Y49" t="n">
        <v>2982269528390.512</v>
      </c>
      <c r="Z49" t="n">
        <v>3045180161494.21</v>
      </c>
      <c r="AA49" t="n">
        <v>3102949884465.243</v>
      </c>
      <c r="AB49" t="n">
        <v>3154717535887.889</v>
      </c>
      <c r="AC49" t="n">
        <v>3212429375682.5</v>
      </c>
      <c r="AD49" t="n">
        <v>3260752710728.059</v>
      </c>
      <c r="AE49" t="n">
        <v>3305970340578.3</v>
      </c>
      <c r="AF49" t="n">
        <v>3352310244952.625</v>
      </c>
      <c r="AG49" t="n">
        <v>3400445138950.44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817969862353.1107</v>
      </c>
      <c r="D50" t="n">
        <v>882378996664.7216</v>
      </c>
      <c r="E50" t="n">
        <v>876229767679.8289</v>
      </c>
      <c r="F50" t="n">
        <v>831474670919.9965</v>
      </c>
      <c r="G50" t="n">
        <v>787950381213.9033</v>
      </c>
      <c r="H50" t="n">
        <v>770052005014.0417</v>
      </c>
      <c r="I50" t="n">
        <v>721989590872.1738</v>
      </c>
      <c r="J50" t="n">
        <v>715652050529.7727</v>
      </c>
      <c r="K50" t="n">
        <v>714383072317.5195</v>
      </c>
      <c r="L50" t="n">
        <v>713750279308.4117</v>
      </c>
      <c r="M50" t="n">
        <v>708181109713.2623</v>
      </c>
      <c r="N50" t="n">
        <v>709600652003.9967</v>
      </c>
      <c r="O50" t="n">
        <v>715581434060.2423</v>
      </c>
      <c r="P50" t="n">
        <v>718524216241.4885</v>
      </c>
      <c r="Q50" t="n">
        <v>721031494677.6493</v>
      </c>
      <c r="R50" t="n">
        <v>726667392864.0825</v>
      </c>
      <c r="S50" t="n">
        <v>730364833406.9857</v>
      </c>
      <c r="T50" t="n">
        <v>735275055702.1589</v>
      </c>
      <c r="U50" t="n">
        <v>740873772940.3551</v>
      </c>
      <c r="V50" t="n">
        <v>745813684171.7373</v>
      </c>
      <c r="W50" t="n">
        <v>753643433183.3983</v>
      </c>
      <c r="X50" t="n">
        <v>758160562845.0126</v>
      </c>
      <c r="Y50" t="n">
        <v>764673124880.674</v>
      </c>
      <c r="Z50" t="n">
        <v>773816103501.6476</v>
      </c>
      <c r="AA50" t="n">
        <v>782963322075.6329</v>
      </c>
      <c r="AB50" t="n">
        <v>789139907501.4149</v>
      </c>
      <c r="AC50" t="n">
        <v>798336536989.1678</v>
      </c>
      <c r="AD50" t="n">
        <v>803444471269.71</v>
      </c>
      <c r="AE50" t="n">
        <v>810254061644.3433</v>
      </c>
      <c r="AF50" t="n">
        <v>818396955680.6124</v>
      </c>
      <c r="AG50" t="n">
        <v>827594786160.2455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34120183034.6171</v>
      </c>
      <c r="D52" t="n">
        <v>34156813658.7872</v>
      </c>
      <c r="E52" t="n">
        <v>33992057651.32629</v>
      </c>
      <c r="F52" t="n">
        <v>34070057921.90913</v>
      </c>
      <c r="G52" t="n">
        <v>34489079650.96164</v>
      </c>
      <c r="H52" t="n">
        <v>34899065062.57335</v>
      </c>
      <c r="I52" t="n">
        <v>35175537111.63565</v>
      </c>
      <c r="J52" t="n">
        <v>35286287897.84354</v>
      </c>
      <c r="K52" t="n">
        <v>35429903721.50285</v>
      </c>
      <c r="L52" t="n">
        <v>35562882648.86265</v>
      </c>
      <c r="M52" t="n">
        <v>35683825877.61541</v>
      </c>
      <c r="N52" t="n">
        <v>35908542241.29935</v>
      </c>
      <c r="O52" t="n">
        <v>36243166837.75452</v>
      </c>
      <c r="P52" t="n">
        <v>36522371050.38823</v>
      </c>
      <c r="Q52" t="n">
        <v>36826107474.25153</v>
      </c>
      <c r="R52" t="n">
        <v>37165053906.29622</v>
      </c>
      <c r="S52" t="n">
        <v>37394790143.36838</v>
      </c>
      <c r="T52" t="n">
        <v>37597308359.7121</v>
      </c>
      <c r="U52" t="n">
        <v>37894208921.22655</v>
      </c>
      <c r="V52" t="n">
        <v>38194168851.53057</v>
      </c>
      <c r="W52" t="n">
        <v>38571191064.12543</v>
      </c>
      <c r="X52" t="n">
        <v>39003358262.81647</v>
      </c>
      <c r="Y52" t="n">
        <v>39433082329.21211</v>
      </c>
      <c r="Z52" t="n">
        <v>39959773662.00176</v>
      </c>
      <c r="AA52" t="n">
        <v>40538757842.06952</v>
      </c>
      <c r="AB52" t="n">
        <v>41103342265.82922</v>
      </c>
      <c r="AC52" t="n">
        <v>41646088467.98864</v>
      </c>
      <c r="AD52" t="n">
        <v>42158617268.25339</v>
      </c>
      <c r="AE52" t="n">
        <v>42724889525.59663</v>
      </c>
      <c r="AF52" t="n">
        <v>43343580058.88495</v>
      </c>
      <c r="AG52" t="n">
        <v>43998350420.89284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3633000000000</v>
      </c>
      <c r="D61" t="n">
        <v>3537682930059.754</v>
      </c>
      <c r="E61" t="n">
        <v>3496008483859.614</v>
      </c>
      <c r="F61" t="n">
        <v>3517524548074.236</v>
      </c>
      <c r="G61" t="n">
        <v>3529368968884.891</v>
      </c>
      <c r="H61" t="n">
        <v>3555160502463.856</v>
      </c>
      <c r="I61" t="n">
        <v>3566504740830.683</v>
      </c>
      <c r="J61" t="n">
        <v>3575448278530.185</v>
      </c>
      <c r="K61" t="n">
        <v>3584669483897.547</v>
      </c>
      <c r="L61" t="n">
        <v>3594299955362.563</v>
      </c>
      <c r="M61" t="n">
        <v>3612134592150.031</v>
      </c>
      <c r="N61" t="n">
        <v>3650884140282.234</v>
      </c>
      <c r="O61" t="n">
        <v>3664095064733.138</v>
      </c>
      <c r="P61" t="n">
        <v>3684776423496.152</v>
      </c>
      <c r="Q61" t="n">
        <v>3709662917231.602</v>
      </c>
      <c r="R61" t="n">
        <v>3734064422068.865</v>
      </c>
      <c r="S61" t="n">
        <v>3753420200187.709</v>
      </c>
      <c r="T61" t="n">
        <v>3774322367263.453</v>
      </c>
      <c r="U61" t="n">
        <v>3795986452107.043</v>
      </c>
      <c r="V61" t="n">
        <v>3820917056913.424</v>
      </c>
      <c r="W61" t="n">
        <v>3848281933538.051</v>
      </c>
      <c r="X61" t="n">
        <v>3875031684370.27</v>
      </c>
      <c r="Y61" t="n">
        <v>3907401846542.151</v>
      </c>
      <c r="Z61" t="n">
        <v>3943638456908.387</v>
      </c>
      <c r="AA61" t="n">
        <v>3981000915430.867</v>
      </c>
      <c r="AB61" t="n">
        <v>4036916552220.725</v>
      </c>
      <c r="AC61" t="n">
        <v>4056278461561.606</v>
      </c>
      <c r="AD61" t="n">
        <v>4126174786285.906</v>
      </c>
      <c r="AE61" t="n">
        <v>4165369131088.006</v>
      </c>
      <c r="AF61" t="n">
        <v>4207592528443.746</v>
      </c>
      <c r="AG61" t="n">
        <v>4250398211208.759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561466227777.2291</v>
      </c>
      <c r="D78" t="n">
        <v>595227356100.7631</v>
      </c>
      <c r="E78" t="n">
        <v>616564720083.8988</v>
      </c>
      <c r="F78" t="n">
        <v>631467431787.0474</v>
      </c>
      <c r="G78" t="n">
        <v>643137930851.1693</v>
      </c>
      <c r="H78" t="n">
        <v>655444062147.6639</v>
      </c>
      <c r="I78" t="n">
        <v>667106397286.5723</v>
      </c>
      <c r="J78" t="n">
        <v>678477124055.6305</v>
      </c>
      <c r="K78" t="n">
        <v>687682067580.5043</v>
      </c>
      <c r="L78" t="n">
        <v>697191141048.8317</v>
      </c>
      <c r="M78" t="n">
        <v>707087138713.535</v>
      </c>
      <c r="N78" t="n">
        <v>717234876424.6052</v>
      </c>
      <c r="O78" t="n">
        <v>727580057413.8531</v>
      </c>
      <c r="P78" t="n">
        <v>736722604234.2878</v>
      </c>
      <c r="Q78" t="n">
        <v>747183169055.3848</v>
      </c>
      <c r="R78" t="n">
        <v>757618624607.3461</v>
      </c>
      <c r="S78" t="n">
        <v>767859371342.8209</v>
      </c>
      <c r="T78" t="n">
        <v>778411555561.34</v>
      </c>
      <c r="U78" t="n">
        <v>788993056323.3209</v>
      </c>
      <c r="V78" t="n">
        <v>799653709299.7389</v>
      </c>
      <c r="W78" t="n">
        <v>810116829413.4308</v>
      </c>
      <c r="X78" t="n">
        <v>820549080184.8217</v>
      </c>
      <c r="Y78" t="n">
        <v>831288682743.9601</v>
      </c>
      <c r="Z78" t="n">
        <v>842049668281.6143</v>
      </c>
      <c r="AA78" t="n">
        <v>853018349195.8239</v>
      </c>
      <c r="AB78" t="n">
        <v>864225595895.3727</v>
      </c>
      <c r="AC78" t="n">
        <v>875495038800.6093</v>
      </c>
      <c r="AD78" t="n">
        <v>886938093361.1859</v>
      </c>
      <c r="AE78" t="n">
        <v>898743837364.8323</v>
      </c>
      <c r="AF78" t="n">
        <v>910788300727.3295</v>
      </c>
      <c r="AG78" t="n">
        <v>923101639314.0389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267765382545.0915</v>
      </c>
      <c r="D81" t="n">
        <v>260460671713.8858</v>
      </c>
      <c r="E81" t="n">
        <v>275350833667.8192</v>
      </c>
      <c r="F81" t="n">
        <v>283936634420.5836</v>
      </c>
      <c r="G81" t="n">
        <v>287508539704.2009</v>
      </c>
      <c r="H81" t="n">
        <v>290964585116.8647</v>
      </c>
      <c r="I81" t="n">
        <v>293746695651.098</v>
      </c>
      <c r="J81" t="n">
        <v>293650910965.3738</v>
      </c>
      <c r="K81" t="n">
        <v>295030708500.158</v>
      </c>
      <c r="L81" t="n">
        <v>296545482554.7705</v>
      </c>
      <c r="M81" t="n">
        <v>298460511107.2129</v>
      </c>
      <c r="N81" t="n">
        <v>299795675187.5446</v>
      </c>
      <c r="O81" t="n">
        <v>299668195260.2205</v>
      </c>
      <c r="P81" t="n">
        <v>300546909465.9803</v>
      </c>
      <c r="Q81" t="n">
        <v>301395527793.3381</v>
      </c>
      <c r="R81" t="n">
        <v>300869863211.8495</v>
      </c>
      <c r="S81" t="n">
        <v>300225045396.136</v>
      </c>
      <c r="T81" t="n">
        <v>300210816065.9091</v>
      </c>
      <c r="U81" t="n">
        <v>300109600575.4798</v>
      </c>
      <c r="V81" t="n">
        <v>300135122788.8788</v>
      </c>
      <c r="W81" t="n">
        <v>299914136220.6222</v>
      </c>
      <c r="X81" t="n">
        <v>299897185404.2436</v>
      </c>
      <c r="Y81" t="n">
        <v>301542554291.3434</v>
      </c>
      <c r="Z81" t="n">
        <v>303668456785.9047</v>
      </c>
      <c r="AA81" t="n">
        <v>305168225487.9103</v>
      </c>
      <c r="AB81" t="n">
        <v>305135989464.1639</v>
      </c>
      <c r="AC81" t="n">
        <v>306119768177.2799</v>
      </c>
      <c r="AD81" t="n">
        <v>307030784652.599</v>
      </c>
      <c r="AE81" t="n">
        <v>307936271630.4712</v>
      </c>
      <c r="AF81" t="n">
        <v>308920213930.1865</v>
      </c>
      <c r="AG81" t="n">
        <v>309248701229.3687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44730804956.02174</v>
      </c>
      <c r="D82" t="n">
        <v>74054821769.02847</v>
      </c>
      <c r="E82" t="n">
        <v>60791601316.0858</v>
      </c>
      <c r="F82" t="n">
        <v>47898204412.8408</v>
      </c>
      <c r="G82" t="n">
        <v>41531294526.30157</v>
      </c>
      <c r="H82" t="n">
        <v>39580383029.92317</v>
      </c>
      <c r="I82" t="n">
        <v>38521773679.00253</v>
      </c>
      <c r="J82" t="n">
        <v>38783301799.28632</v>
      </c>
      <c r="K82" t="n">
        <v>38516479139.3244</v>
      </c>
      <c r="L82" t="n">
        <v>38786489298.22363</v>
      </c>
      <c r="M82" t="n">
        <v>39093664571.67773</v>
      </c>
      <c r="N82" t="n">
        <v>38765788521.41132</v>
      </c>
      <c r="O82" t="n">
        <v>38649347160.71725</v>
      </c>
      <c r="P82" t="n">
        <v>38876413346.63605</v>
      </c>
      <c r="Q82" t="n">
        <v>39037519374.9686</v>
      </c>
      <c r="R82" t="n">
        <v>39038616448.06311</v>
      </c>
      <c r="S82" t="n">
        <v>39252517904.1761</v>
      </c>
      <c r="T82" t="n">
        <v>39292177276.30108</v>
      </c>
      <c r="U82" t="n">
        <v>39252519445.87795</v>
      </c>
      <c r="V82" t="n">
        <v>39536691181.05875</v>
      </c>
      <c r="W82" t="n">
        <v>38847081643.85154</v>
      </c>
      <c r="X82" t="n">
        <v>38702375687.09534</v>
      </c>
      <c r="Y82" t="n">
        <v>38662861919.01196</v>
      </c>
      <c r="Z82" t="n">
        <v>38577684810.49808</v>
      </c>
      <c r="AA82" t="n">
        <v>38747866631.73866</v>
      </c>
      <c r="AB82" t="n">
        <v>38935873971.99145</v>
      </c>
      <c r="AC82" t="n">
        <v>38924202031.02757</v>
      </c>
      <c r="AD82" t="n">
        <v>39109823106.28293</v>
      </c>
      <c r="AE82" t="n">
        <v>39501144822.8231</v>
      </c>
      <c r="AF82" t="n">
        <v>39876470424.88294</v>
      </c>
      <c r="AG82" t="n">
        <v>40271194551.23392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385440754.2955673</v>
      </c>
      <c r="D83" t="n">
        <v>414651132.4954867</v>
      </c>
      <c r="E83" t="n">
        <v>421896928.8720981</v>
      </c>
      <c r="F83" t="n">
        <v>410334859.6830596</v>
      </c>
      <c r="G83" t="n">
        <v>401847982.763807</v>
      </c>
      <c r="H83" t="n">
        <v>400987304.3463929</v>
      </c>
      <c r="I83" t="n">
        <v>401977307.8354769</v>
      </c>
      <c r="J83" t="n">
        <v>404589441.26506</v>
      </c>
      <c r="K83" t="n">
        <v>404032980.9842064</v>
      </c>
      <c r="L83" t="n">
        <v>406184612.3004786</v>
      </c>
      <c r="M83" t="n">
        <v>407551263.7335299</v>
      </c>
      <c r="N83" t="n">
        <v>409051997.6920886</v>
      </c>
      <c r="O83" t="n">
        <v>409128505.3170705</v>
      </c>
      <c r="P83" t="n">
        <v>410288094.2354712</v>
      </c>
      <c r="Q83" t="n">
        <v>412037866.3387995</v>
      </c>
      <c r="R83" t="n">
        <v>413944213.6915619</v>
      </c>
      <c r="S83" t="n">
        <v>416285560.6159745</v>
      </c>
      <c r="T83" t="n">
        <v>417572500.4245206</v>
      </c>
      <c r="U83" t="n">
        <v>419447811.0546274</v>
      </c>
      <c r="V83" t="n">
        <v>423292772.3008066</v>
      </c>
      <c r="W83" t="n">
        <v>423134222.8698481</v>
      </c>
      <c r="X83" t="n">
        <v>426243623.4981814</v>
      </c>
      <c r="Y83" t="n">
        <v>430454941.0534953</v>
      </c>
      <c r="Z83" t="n">
        <v>434597388.800873</v>
      </c>
      <c r="AA83" t="n">
        <v>440272092.6839379</v>
      </c>
      <c r="AB83" t="n">
        <v>445432603.1889525</v>
      </c>
      <c r="AC83" t="n">
        <v>449340544.062126</v>
      </c>
      <c r="AD83" t="n">
        <v>453669244.5090681</v>
      </c>
      <c r="AE83" t="n">
        <v>459487351.6435269</v>
      </c>
      <c r="AF83" t="n">
        <v>465025934.0922968</v>
      </c>
      <c r="AG83" t="n">
        <v>470780446.6907616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14721579344.5696</v>
      </c>
      <c r="D84" t="n">
        <v>14832706864.12896</v>
      </c>
      <c r="E84" t="n">
        <v>15735493310.98402</v>
      </c>
      <c r="F84" t="n">
        <v>15557037350.04342</v>
      </c>
      <c r="G84" t="n">
        <v>15450419454.25356</v>
      </c>
      <c r="H84" t="n">
        <v>15775965638.05774</v>
      </c>
      <c r="I84" t="n">
        <v>15933690794.10421</v>
      </c>
      <c r="J84" t="n">
        <v>15819883709.60142</v>
      </c>
      <c r="K84" t="n">
        <v>15397673258.00736</v>
      </c>
      <c r="L84" t="n">
        <v>15113379566.00867</v>
      </c>
      <c r="M84" t="n">
        <v>14879220176.33665</v>
      </c>
      <c r="N84" t="n">
        <v>14993836066.22662</v>
      </c>
      <c r="O84" t="n">
        <v>15264362819.46332</v>
      </c>
      <c r="P84" t="n">
        <v>15268855338.1192</v>
      </c>
      <c r="Q84" t="n">
        <v>15049072772.42869</v>
      </c>
      <c r="R84" t="n">
        <v>15108086140.58513</v>
      </c>
      <c r="S84" t="n">
        <v>15245679055.83621</v>
      </c>
      <c r="T84" t="n">
        <v>15118336977.4162</v>
      </c>
      <c r="U84" t="n">
        <v>15123298559.64255</v>
      </c>
      <c r="V84" t="n">
        <v>15207341526.83522</v>
      </c>
      <c r="W84" t="n">
        <v>15171902356.83551</v>
      </c>
      <c r="X84" t="n">
        <v>15401656671.51776</v>
      </c>
      <c r="Y84" t="n">
        <v>15618734669.73236</v>
      </c>
      <c r="Z84" t="n">
        <v>15917252212.81269</v>
      </c>
      <c r="AA84" t="n">
        <v>16455273384.88606</v>
      </c>
      <c r="AB84" t="n">
        <v>16946960272.88016</v>
      </c>
      <c r="AC84" t="n">
        <v>17308703359.06113</v>
      </c>
      <c r="AD84" t="n">
        <v>17568101390.63607</v>
      </c>
      <c r="AE84" t="n">
        <v>17831323230.514</v>
      </c>
      <c r="AF84" t="n">
        <v>18068734198.79476</v>
      </c>
      <c r="AG84" t="n">
        <v>18388585170.21066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12561016389.62702</v>
      </c>
      <c r="D85" t="n">
        <v>13212564583.87409</v>
      </c>
      <c r="E85" t="n">
        <v>13407567108.62417</v>
      </c>
      <c r="F85" t="n">
        <v>13280001124.76271</v>
      </c>
      <c r="G85" t="n">
        <v>13320477844.31978</v>
      </c>
      <c r="H85" t="n">
        <v>13410698722.01665</v>
      </c>
      <c r="I85" t="n">
        <v>13502723770.68373</v>
      </c>
      <c r="J85" t="n">
        <v>13478361297.99265</v>
      </c>
      <c r="K85" t="n">
        <v>13286128730.49523</v>
      </c>
      <c r="L85" t="n">
        <v>13162084784.26809</v>
      </c>
      <c r="M85" t="n">
        <v>13010854981.62201</v>
      </c>
      <c r="N85" t="n">
        <v>12898679932.34692</v>
      </c>
      <c r="O85" t="n">
        <v>12746204881.8558</v>
      </c>
      <c r="P85" t="n">
        <v>12640732800.35385</v>
      </c>
      <c r="Q85" t="n">
        <v>12548021426.9669</v>
      </c>
      <c r="R85" t="n">
        <v>12449026278.1507</v>
      </c>
      <c r="S85" t="n">
        <v>12375244315.8999</v>
      </c>
      <c r="T85" t="n">
        <v>12238731452.30691</v>
      </c>
      <c r="U85" t="n">
        <v>12123889189.0007</v>
      </c>
      <c r="V85" t="n">
        <v>12058248599.62456</v>
      </c>
      <c r="W85" t="n">
        <v>11882282338.96102</v>
      </c>
      <c r="X85" t="n">
        <v>11737595224.66247</v>
      </c>
      <c r="Y85" t="n">
        <v>11628412057.99857</v>
      </c>
      <c r="Z85" t="n">
        <v>11513179370.45052</v>
      </c>
      <c r="AA85" t="n">
        <v>11458018589.67124</v>
      </c>
      <c r="AB85" t="n">
        <v>11374360948.96622</v>
      </c>
      <c r="AC85" t="n">
        <v>11255351420.59443</v>
      </c>
      <c r="AD85" t="n">
        <v>11190947859.60561</v>
      </c>
      <c r="AE85" t="n">
        <v>11163100336.83998</v>
      </c>
      <c r="AF85" t="n">
        <v>11123951059.70517</v>
      </c>
      <c r="AG85" t="n">
        <v>11100776298.65508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4339615136.496001</v>
      </c>
      <c r="D86" t="n">
        <v>4687353138.199136</v>
      </c>
      <c r="E86" t="n">
        <v>3385081431.705688</v>
      </c>
      <c r="F86" t="n">
        <v>2529437175.444322</v>
      </c>
      <c r="G86" t="n">
        <v>5902119614.423856</v>
      </c>
      <c r="H86" t="n">
        <v>7383600491.601718</v>
      </c>
      <c r="I86" t="n">
        <v>3713980177.766368</v>
      </c>
      <c r="J86" t="n">
        <v>5413083640.459907</v>
      </c>
      <c r="K86" t="n">
        <v>6237261485.686116</v>
      </c>
      <c r="L86" t="n">
        <v>563468065.1574974</v>
      </c>
      <c r="M86" t="n">
        <v>45045644.63697935</v>
      </c>
      <c r="N86" t="n">
        <v>27809991.19196857</v>
      </c>
      <c r="O86" t="n">
        <v>18020972.53807641</v>
      </c>
      <c r="P86" t="n">
        <v>29889955.67055721</v>
      </c>
      <c r="Q86" t="n">
        <v>30611285.80048415</v>
      </c>
      <c r="R86" t="n">
        <v>9796774.891848363</v>
      </c>
      <c r="S86" t="n">
        <v>68892198.23332781</v>
      </c>
      <c r="T86" t="n">
        <v>50603635.48576235</v>
      </c>
      <c r="U86" t="n">
        <v>21656062.7268839</v>
      </c>
      <c r="V86" t="n">
        <v>22114327.11946294</v>
      </c>
      <c r="W86" t="n">
        <v>60970493.86739169</v>
      </c>
      <c r="X86" t="n">
        <v>77996082.53442195</v>
      </c>
      <c r="Y86" t="n">
        <v>56685818.74975213</v>
      </c>
      <c r="Z86" t="n">
        <v>55362733.82505637</v>
      </c>
      <c r="AA86" t="n">
        <v>14027802.69695751</v>
      </c>
      <c r="AB86" t="n">
        <v>19568342.01033906</v>
      </c>
      <c r="AC86" t="n">
        <v>2780611.307299046</v>
      </c>
      <c r="AD86" t="n">
        <v>0</v>
      </c>
      <c r="AE86" t="n">
        <v>0</v>
      </c>
      <c r="AF86" t="n">
        <v>0</v>
      </c>
      <c r="AG86" t="n">
        <v>4124379.533211348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1236619459378.549</v>
      </c>
      <c r="D87" t="n">
        <v>1068223619401.238</v>
      </c>
      <c r="E87" t="n">
        <v>1103074906085.411</v>
      </c>
      <c r="F87" t="n">
        <v>1046288012033.844</v>
      </c>
      <c r="G87" t="n">
        <v>999276040513.9434</v>
      </c>
      <c r="H87" t="n">
        <v>986606480718.0134</v>
      </c>
      <c r="I87" t="n">
        <v>979032069598.1688</v>
      </c>
      <c r="J87" t="n">
        <v>1006961274054.413</v>
      </c>
      <c r="K87" t="n">
        <v>1026638556531.189</v>
      </c>
      <c r="L87" t="n">
        <v>1058251355117.317</v>
      </c>
      <c r="M87" t="n">
        <v>1080880414530.14</v>
      </c>
      <c r="N87" t="n">
        <v>1101782770230.678</v>
      </c>
      <c r="O87" t="n">
        <v>1109645051795.396</v>
      </c>
      <c r="P87" t="n">
        <v>1130343587152.021</v>
      </c>
      <c r="Q87" t="n">
        <v>1148464940420.803</v>
      </c>
      <c r="R87" t="n">
        <v>1162394435629.461</v>
      </c>
      <c r="S87" t="n">
        <v>1172351290239.94</v>
      </c>
      <c r="T87" t="n">
        <v>1186113070279.258</v>
      </c>
      <c r="U87" t="n">
        <v>1189920159423.787</v>
      </c>
      <c r="V87" t="n">
        <v>1196231366539.117</v>
      </c>
      <c r="W87" t="n">
        <v>1160599895035.911</v>
      </c>
      <c r="X87" t="n">
        <v>1155977972325.357</v>
      </c>
      <c r="Y87" t="n">
        <v>1159983851279.45</v>
      </c>
      <c r="Z87" t="n">
        <v>1162548164071.847</v>
      </c>
      <c r="AA87" t="n">
        <v>1163814686889.788</v>
      </c>
      <c r="AB87" t="n">
        <v>1172358095272.264</v>
      </c>
      <c r="AC87" t="n">
        <v>1172889720635.733</v>
      </c>
      <c r="AD87" t="n">
        <v>1179635420276.154</v>
      </c>
      <c r="AE87" t="n">
        <v>1191618722276.695</v>
      </c>
      <c r="AF87" t="n">
        <v>1212877605590.171</v>
      </c>
      <c r="AG87" t="n">
        <v>1229646272446.003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11446149665.7878</v>
      </c>
      <c r="D88" t="n">
        <v>22337116264.35188</v>
      </c>
      <c r="E88" t="n">
        <v>17641018312.57881</v>
      </c>
      <c r="F88" t="n">
        <v>12003491638.75644</v>
      </c>
      <c r="G88" t="n">
        <v>9463877244.948515</v>
      </c>
      <c r="H88" t="n">
        <v>8631880336.238657</v>
      </c>
      <c r="I88" t="n">
        <v>8146466783.941519</v>
      </c>
      <c r="J88" t="n">
        <v>8197741808.00281</v>
      </c>
      <c r="K88" t="n">
        <v>8178497978.370519</v>
      </c>
      <c r="L88" t="n">
        <v>8287642207.642625</v>
      </c>
      <c r="M88" t="n">
        <v>8264809652.888418</v>
      </c>
      <c r="N88" t="n">
        <v>8254468777.903941</v>
      </c>
      <c r="O88" t="n">
        <v>8280513363.156656</v>
      </c>
      <c r="P88" t="n">
        <v>8426310384.334181</v>
      </c>
      <c r="Q88" t="n">
        <v>8530371261.430214</v>
      </c>
      <c r="R88" t="n">
        <v>8591140610.193274</v>
      </c>
      <c r="S88" t="n">
        <v>8673300542.894064</v>
      </c>
      <c r="T88" t="n">
        <v>8768588080.696569</v>
      </c>
      <c r="U88" t="n">
        <v>8793291957.128344</v>
      </c>
      <c r="V88" t="n">
        <v>8922684535.028494</v>
      </c>
      <c r="W88" t="n">
        <v>8683843941.869619</v>
      </c>
      <c r="X88" t="n">
        <v>8705238576.287167</v>
      </c>
      <c r="Y88" t="n">
        <v>8762808045.991184</v>
      </c>
      <c r="Z88" t="n">
        <v>8810891291.953077</v>
      </c>
      <c r="AA88" t="n">
        <v>8908289129.742626</v>
      </c>
      <c r="AB88" t="n">
        <v>9031986733.013645</v>
      </c>
      <c r="AC88" t="n">
        <v>9089033690.820679</v>
      </c>
      <c r="AD88" t="n">
        <v>9198214374.41118</v>
      </c>
      <c r="AE88" t="n">
        <v>9368184659.163851</v>
      </c>
      <c r="AF88" t="n">
        <v>9552712368.395258</v>
      </c>
      <c r="AG88" t="n">
        <v>9721653831.273249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17055279438.20108</v>
      </c>
      <c r="D90" t="n">
        <v>16897952349.17211</v>
      </c>
      <c r="E90" t="n">
        <v>17444592028.01261</v>
      </c>
      <c r="F90" t="n">
        <v>17691900957.17994</v>
      </c>
      <c r="G90" t="n">
        <v>17632352138.63971</v>
      </c>
      <c r="H90" t="n">
        <v>17610322839.27884</v>
      </c>
      <c r="I90" t="n">
        <v>17505731780.22829</v>
      </c>
      <c r="J90" t="n">
        <v>17403232029.15434</v>
      </c>
      <c r="K90" t="n">
        <v>17264354638.71647</v>
      </c>
      <c r="L90" t="n">
        <v>17177195422.84101</v>
      </c>
      <c r="M90" t="n">
        <v>17128945654.75921</v>
      </c>
      <c r="N90" t="n">
        <v>17131888026.71811</v>
      </c>
      <c r="O90" t="n">
        <v>16993870253.6694</v>
      </c>
      <c r="P90" t="n">
        <v>16814120408.56412</v>
      </c>
      <c r="Q90" t="n">
        <v>16284484902.55585</v>
      </c>
      <c r="R90" t="n">
        <v>16341360781.45318</v>
      </c>
      <c r="S90" t="n">
        <v>16287893435.18846</v>
      </c>
      <c r="T90" t="n">
        <v>16151825838.9032</v>
      </c>
      <c r="U90" t="n">
        <v>16019017090.63056</v>
      </c>
      <c r="V90" t="n">
        <v>15870889190.67656</v>
      </c>
      <c r="W90" t="n">
        <v>15720225205.58939</v>
      </c>
      <c r="X90" t="n">
        <v>15591466495.46366</v>
      </c>
      <c r="Y90" t="n">
        <v>15429486353.10433</v>
      </c>
      <c r="Z90" t="n">
        <v>15295689686.33967</v>
      </c>
      <c r="AA90" t="n">
        <v>15205002190.1356</v>
      </c>
      <c r="AB90" t="n">
        <v>15117513668.09613</v>
      </c>
      <c r="AC90" t="n">
        <v>15016822962.57249</v>
      </c>
      <c r="AD90" t="n">
        <v>14917227093.12658</v>
      </c>
      <c r="AE90" t="n">
        <v>14850001591.93196</v>
      </c>
      <c r="AF90" t="n">
        <v>14804039860.18448</v>
      </c>
      <c r="AG90" t="n">
        <v>14789896801.946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4623029283.327868</v>
      </c>
      <c r="D92" t="n">
        <v>4213179974.424615</v>
      </c>
      <c r="E92" t="n">
        <v>4330187348.46609</v>
      </c>
      <c r="F92" t="n">
        <v>4277071176.647391</v>
      </c>
      <c r="G92" t="n">
        <v>4266115732.916688</v>
      </c>
      <c r="H92" t="n">
        <v>4326168486.086742</v>
      </c>
      <c r="I92" t="n">
        <v>4386955334.861691</v>
      </c>
      <c r="J92" t="n">
        <v>4339058707.216789</v>
      </c>
      <c r="K92" t="n">
        <v>4208395910.694401</v>
      </c>
      <c r="L92" t="n">
        <v>4119221958.147054</v>
      </c>
      <c r="M92" t="n">
        <v>4010893087.231262</v>
      </c>
      <c r="N92" t="n">
        <v>3993697830.85894</v>
      </c>
      <c r="O92" t="n">
        <v>3984216799.487225</v>
      </c>
      <c r="P92" t="n">
        <v>3974231855.030794</v>
      </c>
      <c r="Q92" t="n">
        <v>3956563791.319725</v>
      </c>
      <c r="R92" t="n">
        <v>3916424936.719789</v>
      </c>
      <c r="S92" t="n">
        <v>3881972212.483203</v>
      </c>
      <c r="T92" t="n">
        <v>3834654151.713347</v>
      </c>
      <c r="U92" t="n">
        <v>3799716177.839628</v>
      </c>
      <c r="V92" t="n">
        <v>3795460911.790905</v>
      </c>
      <c r="W92" t="n">
        <v>3737790858.762169</v>
      </c>
      <c r="X92" t="n">
        <v>3696961456.601695</v>
      </c>
      <c r="Y92" t="n">
        <v>3680811353.293971</v>
      </c>
      <c r="Z92" t="n">
        <v>3665625528.111323</v>
      </c>
      <c r="AA92" t="n">
        <v>3667292796.095325</v>
      </c>
      <c r="AB92" t="n">
        <v>3640510748.81499</v>
      </c>
      <c r="AC92" t="n">
        <v>3591730717.984535</v>
      </c>
      <c r="AD92" t="n">
        <v>3552661901.045973</v>
      </c>
      <c r="AE92" t="n">
        <v>3520722521.08378</v>
      </c>
      <c r="AF92" t="n">
        <v>3487103430.839197</v>
      </c>
      <c r="AG92" t="n">
        <v>3471345259.930697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23054889044.2167</v>
      </c>
      <c r="D93" t="n">
        <v>26569297034.23321</v>
      </c>
      <c r="E93" t="n">
        <v>26273824700.53923</v>
      </c>
      <c r="F93" t="n">
        <v>24541214031.33362</v>
      </c>
      <c r="G93" t="n">
        <v>23767654962.41601</v>
      </c>
      <c r="H93" t="n">
        <v>23784594812.33598</v>
      </c>
      <c r="I93" t="n">
        <v>23898580501.49917</v>
      </c>
      <c r="J93" t="n">
        <v>23923767074.47309</v>
      </c>
      <c r="K93" t="n">
        <v>23525433904.51063</v>
      </c>
      <c r="L93" t="n">
        <v>23378414333.25663</v>
      </c>
      <c r="M93" t="n">
        <v>23148939278.9318</v>
      </c>
      <c r="N93" t="n">
        <v>23159488505.85837</v>
      </c>
      <c r="O93" t="n">
        <v>23101667464.73075</v>
      </c>
      <c r="P93" t="n">
        <v>23134713094.29028</v>
      </c>
      <c r="Q93" t="n">
        <v>23236175981.77895</v>
      </c>
      <c r="R93" t="n">
        <v>23216487224.17434</v>
      </c>
      <c r="S93" t="n">
        <v>23194272760.7911</v>
      </c>
      <c r="T93" t="n">
        <v>23087241573.1207</v>
      </c>
      <c r="U93" t="n">
        <v>22972410066.20837</v>
      </c>
      <c r="V93" t="n">
        <v>23006043069.20479</v>
      </c>
      <c r="W93" t="n">
        <v>22698259388.27355</v>
      </c>
      <c r="X93" t="n">
        <v>22668444312.61693</v>
      </c>
      <c r="Y93" t="n">
        <v>22794341935.08029</v>
      </c>
      <c r="Z93" t="n">
        <v>22975534892.89264</v>
      </c>
      <c r="AA93" t="n">
        <v>23190078914.45169</v>
      </c>
      <c r="AB93" t="n">
        <v>23296875152.74733</v>
      </c>
      <c r="AC93" t="n">
        <v>23285104189.07202</v>
      </c>
      <c r="AD93" t="n">
        <v>23316399445.78962</v>
      </c>
      <c r="AE93" t="n">
        <v>23497604151.0707</v>
      </c>
      <c r="AF93" t="n">
        <v>23671513678.26559</v>
      </c>
      <c r="AG93" t="n">
        <v>23885059164.98193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6772503846.842299</v>
      </c>
      <c r="D94" t="n">
        <v>13096589823.64585</v>
      </c>
      <c r="E94" t="n">
        <v>10142873774.24774</v>
      </c>
      <c r="F94" t="n">
        <v>6848134050.576472</v>
      </c>
      <c r="G94" t="n">
        <v>5334882674.74536</v>
      </c>
      <c r="H94" t="n">
        <v>4802188507.071609</v>
      </c>
      <c r="I94" t="n">
        <v>4485195887.905178</v>
      </c>
      <c r="J94" t="n">
        <v>4492304641.58033</v>
      </c>
      <c r="K94" t="n">
        <v>4421020602.694706</v>
      </c>
      <c r="L94" t="n">
        <v>4457234790.116249</v>
      </c>
      <c r="M94" t="n">
        <v>4463025823.597959</v>
      </c>
      <c r="N94" t="n">
        <v>4439514921.199164</v>
      </c>
      <c r="O94" t="n">
        <v>4435561760.618837</v>
      </c>
      <c r="P94" t="n">
        <v>4507620249.091835</v>
      </c>
      <c r="Q94" t="n">
        <v>4552330264.076366</v>
      </c>
      <c r="R94" t="n">
        <v>4565692409.195838</v>
      </c>
      <c r="S94" t="n">
        <v>4601767889.228599</v>
      </c>
      <c r="T94" t="n">
        <v>4646131135.74117</v>
      </c>
      <c r="U94" t="n">
        <v>4640790901.273005</v>
      </c>
      <c r="V94" t="n">
        <v>4693788682.737349</v>
      </c>
      <c r="W94" t="n">
        <v>4528010235.243002</v>
      </c>
      <c r="X94" t="n">
        <v>4518439425.416944</v>
      </c>
      <c r="Y94" t="n">
        <v>4537072451.310186</v>
      </c>
      <c r="Z94" t="n">
        <v>4568697735.952812</v>
      </c>
      <c r="AA94" t="n">
        <v>4606264320.414994</v>
      </c>
      <c r="AB94" t="n">
        <v>4663654502.524144</v>
      </c>
      <c r="AC94" t="n">
        <v>4683605248.61083</v>
      </c>
      <c r="AD94" t="n">
        <v>4733932912.841089</v>
      </c>
      <c r="AE94" t="n">
        <v>4814198255.150442</v>
      </c>
      <c r="AF94" t="n">
        <v>4894163064.784098</v>
      </c>
      <c r="AG94" t="n">
        <v>4972105058.331328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7831164297.502231</v>
      </c>
      <c r="D95" t="n">
        <v>9171744984.314625</v>
      </c>
      <c r="E95" t="n">
        <v>8945794267.564108</v>
      </c>
      <c r="F95" t="n">
        <v>8253839838.572392</v>
      </c>
      <c r="G95" t="n">
        <v>7856016781.298736</v>
      </c>
      <c r="H95" t="n">
        <v>7805015503.960809</v>
      </c>
      <c r="I95" t="n">
        <v>7808943715.309044</v>
      </c>
      <c r="J95" t="n">
        <v>7867277653.830344</v>
      </c>
      <c r="K95" t="n">
        <v>7838968344.047393</v>
      </c>
      <c r="L95" t="n">
        <v>7863061373.649905</v>
      </c>
      <c r="M95" t="n">
        <v>7890008903.498802</v>
      </c>
      <c r="N95" t="n">
        <v>7953331670.43236</v>
      </c>
      <c r="O95" t="n">
        <v>7980855337.945664</v>
      </c>
      <c r="P95" t="n">
        <v>8019325621.082722</v>
      </c>
      <c r="Q95" t="n">
        <v>8071243481.06857</v>
      </c>
      <c r="R95" t="n">
        <v>8125125446.728535</v>
      </c>
      <c r="S95" t="n">
        <v>8185148516.129577</v>
      </c>
      <c r="T95" t="n">
        <v>8245093021.303655</v>
      </c>
      <c r="U95" t="n">
        <v>8312317811.509794</v>
      </c>
      <c r="V95" t="n">
        <v>8407576936.704509</v>
      </c>
      <c r="W95" t="n">
        <v>8402116722.930461</v>
      </c>
      <c r="X95" t="n">
        <v>8468058297.429512</v>
      </c>
      <c r="Y95" t="n">
        <v>8577262572.910463</v>
      </c>
      <c r="Z95" t="n">
        <v>8699940613.315865</v>
      </c>
      <c r="AA95" t="n">
        <v>8814893171.403069</v>
      </c>
      <c r="AB95" t="n">
        <v>8908135814.772356</v>
      </c>
      <c r="AC95" t="n">
        <v>8984238362.625507</v>
      </c>
      <c r="AD95" t="n">
        <v>9060537321.046074</v>
      </c>
      <c r="AE95" t="n">
        <v>9177021881.55909</v>
      </c>
      <c r="AF95" t="n">
        <v>9303078183.723974</v>
      </c>
      <c r="AG95" t="n">
        <v>9459211490.778515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20109542277.20481</v>
      </c>
      <c r="D96" t="n">
        <v>24758288250.82579</v>
      </c>
      <c r="E96" t="n">
        <v>23753082488.68114</v>
      </c>
      <c r="F96" t="n">
        <v>21610300077.29691</v>
      </c>
      <c r="G96" t="n">
        <v>20702064019.37917</v>
      </c>
      <c r="H96" t="n">
        <v>20847805341.07287</v>
      </c>
      <c r="I96" t="n">
        <v>20936179253.83387</v>
      </c>
      <c r="J96" t="n">
        <v>21191199682.54597</v>
      </c>
      <c r="K96" t="n">
        <v>21308665940.4018</v>
      </c>
      <c r="L96" t="n">
        <v>21534787590.63256</v>
      </c>
      <c r="M96" t="n">
        <v>21741000556.20871</v>
      </c>
      <c r="N96" t="n">
        <v>21996866942.71312</v>
      </c>
      <c r="O96" t="n">
        <v>22050699968.66609</v>
      </c>
      <c r="P96" t="n">
        <v>22187867006.29536</v>
      </c>
      <c r="Q96" t="n">
        <v>22415680572.11074</v>
      </c>
      <c r="R96" t="n">
        <v>22630675726.63247</v>
      </c>
      <c r="S96" t="n">
        <v>22817438832.11934</v>
      </c>
      <c r="T96" t="n">
        <v>23002345131.94343</v>
      </c>
      <c r="U96" t="n">
        <v>23210500932.78836</v>
      </c>
      <c r="V96" t="n">
        <v>23415072166.71672</v>
      </c>
      <c r="W96" t="n">
        <v>23401271584.08795</v>
      </c>
      <c r="X96" t="n">
        <v>23635121560.59082</v>
      </c>
      <c r="Y96" t="n">
        <v>23978723806.94508</v>
      </c>
      <c r="Z96" t="n">
        <v>24348980892.89091</v>
      </c>
      <c r="AA96" t="n">
        <v>24600595983.03227</v>
      </c>
      <c r="AB96" t="n">
        <v>24808400496.31938</v>
      </c>
      <c r="AC96" t="n">
        <v>25025833156.34438</v>
      </c>
      <c r="AD96" t="n">
        <v>25241079230.55027</v>
      </c>
      <c r="AE96" t="n">
        <v>25557739871.95962</v>
      </c>
      <c r="AF96" t="n">
        <v>25887269108.59944</v>
      </c>
      <c r="AG96" t="n">
        <v>26200947390.33421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3000693040.82209</v>
      </c>
      <c r="D97" t="n">
        <v>4144943825.949323</v>
      </c>
      <c r="E97" t="n">
        <v>3672394674.826483</v>
      </c>
      <c r="F97" t="n">
        <v>3082836791.861395</v>
      </c>
      <c r="G97" t="n">
        <v>2799225437.701771</v>
      </c>
      <c r="H97" t="n">
        <v>2729155247.277018</v>
      </c>
      <c r="I97" t="n">
        <v>2728083722.031374</v>
      </c>
      <c r="J97" t="n">
        <v>2757531112.906211</v>
      </c>
      <c r="K97" t="n">
        <v>2723226662.34126</v>
      </c>
      <c r="L97" t="n">
        <v>2689849042.007032</v>
      </c>
      <c r="M97" t="n">
        <v>2628134662.804399</v>
      </c>
      <c r="N97" t="n">
        <v>2604799658.641031</v>
      </c>
      <c r="O97" t="n">
        <v>2595805103.659342</v>
      </c>
      <c r="P97" t="n">
        <v>2610543138.242383</v>
      </c>
      <c r="Q97" t="n">
        <v>2627743595.1965</v>
      </c>
      <c r="R97" t="n">
        <v>2633279808.965664</v>
      </c>
      <c r="S97" t="n">
        <v>2642034509.147843</v>
      </c>
      <c r="T97" t="n">
        <v>2639848441.219686</v>
      </c>
      <c r="U97" t="n">
        <v>2626831104.111401</v>
      </c>
      <c r="V97" t="n">
        <v>2644609037.566516</v>
      </c>
      <c r="W97" t="n">
        <v>2584078289.657126</v>
      </c>
      <c r="X97" t="n">
        <v>2571236932.972397</v>
      </c>
      <c r="Y97" t="n">
        <v>2570679009.851794</v>
      </c>
      <c r="Z97" t="n">
        <v>2567367970.771577</v>
      </c>
      <c r="AA97" t="n">
        <v>2583419992.517161</v>
      </c>
      <c r="AB97" t="n">
        <v>2587440167.52637</v>
      </c>
      <c r="AC97" t="n">
        <v>2568030178.58762</v>
      </c>
      <c r="AD97" t="n">
        <v>2560678107.559108</v>
      </c>
      <c r="AE97" t="n">
        <v>2563410366.579633</v>
      </c>
      <c r="AF97" t="n">
        <v>2563664560.524767</v>
      </c>
      <c r="AG97" t="n">
        <v>2560554269.483274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40469495622.8195</v>
      </c>
      <c r="D98" t="n">
        <v>55901681291.31017</v>
      </c>
      <c r="E98" t="n">
        <v>49528544971.544</v>
      </c>
      <c r="F98" t="n">
        <v>41577345085.56109</v>
      </c>
      <c r="G98" t="n">
        <v>37752359224.09478</v>
      </c>
      <c r="H98" t="n">
        <v>36807342447.6011</v>
      </c>
      <c r="I98" t="n">
        <v>36792891090.64842</v>
      </c>
      <c r="J98" t="n">
        <v>37190039695.95402</v>
      </c>
      <c r="K98" t="n">
        <v>36727385304.75339</v>
      </c>
      <c r="L98" t="n">
        <v>36277230809.89505</v>
      </c>
      <c r="M98" t="n">
        <v>35444906488.47039</v>
      </c>
      <c r="N98" t="n">
        <v>35130193908.4095</v>
      </c>
      <c r="O98" t="n">
        <v>35008886897.49278</v>
      </c>
      <c r="P98" t="n">
        <v>35207654588.13401</v>
      </c>
      <c r="Q98" t="n">
        <v>35439632270.60445</v>
      </c>
      <c r="R98" t="n">
        <v>35514297614.85999</v>
      </c>
      <c r="S98" t="n">
        <v>35632369772.15227</v>
      </c>
      <c r="T98" t="n">
        <v>35602886894.28165</v>
      </c>
      <c r="U98" t="n">
        <v>35427325762.25057</v>
      </c>
      <c r="V98" t="n">
        <v>35667091706.4364</v>
      </c>
      <c r="W98" t="n">
        <v>34850730684.41934</v>
      </c>
      <c r="X98" t="n">
        <v>34677542950.42794</v>
      </c>
      <c r="Y98" t="n">
        <v>34670018399.60587</v>
      </c>
      <c r="Z98" t="n">
        <v>34625363355.00754</v>
      </c>
      <c r="AA98" t="n">
        <v>34841852417.67833</v>
      </c>
      <c r="AB98" t="n">
        <v>34896071377.34023</v>
      </c>
      <c r="AC98" t="n">
        <v>34634294363.92719</v>
      </c>
      <c r="AD98" t="n">
        <v>34535139068.04745</v>
      </c>
      <c r="AE98" t="n">
        <v>34571988270.20418</v>
      </c>
      <c r="AF98" t="n">
        <v>34575416511.81704</v>
      </c>
      <c r="AG98" t="n">
        <v>34533468899.05656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41584890461.41825</v>
      </c>
      <c r="D99" t="n">
        <v>44736374481.31712</v>
      </c>
      <c r="E99" t="n">
        <v>45518117577.41969</v>
      </c>
      <c r="F99" t="n">
        <v>44270695307.26501</v>
      </c>
      <c r="G99" t="n">
        <v>43355053037.69841</v>
      </c>
      <c r="H99" t="n">
        <v>43262195141.09097</v>
      </c>
      <c r="I99" t="n">
        <v>43369005814.8227</v>
      </c>
      <c r="J99" t="n">
        <v>43650826772.5944</v>
      </c>
      <c r="K99" t="n">
        <v>43590790724.07711</v>
      </c>
      <c r="L99" t="n">
        <v>43822928482.22379</v>
      </c>
      <c r="M99" t="n">
        <v>43970375397.23994</v>
      </c>
      <c r="N99" t="n">
        <v>44132288367.21753</v>
      </c>
      <c r="O99" t="n">
        <v>44140542712.84361</v>
      </c>
      <c r="P99" t="n">
        <v>44265649821.04263</v>
      </c>
      <c r="Q99" t="n">
        <v>44454431314.53659</v>
      </c>
      <c r="R99" t="n">
        <v>44660105584.73907</v>
      </c>
      <c r="S99" t="n">
        <v>44912711606.02456</v>
      </c>
      <c r="T99" t="n">
        <v>45051558498.50388</v>
      </c>
      <c r="U99" t="n">
        <v>45253884241.86398</v>
      </c>
      <c r="V99" t="n">
        <v>45668713993.1781</v>
      </c>
      <c r="W99" t="n">
        <v>45651608223.62558</v>
      </c>
      <c r="X99" t="n">
        <v>45987078936.28082</v>
      </c>
      <c r="Y99" t="n">
        <v>46441434572.74183</v>
      </c>
      <c r="Z99" t="n">
        <v>46888359901.465</v>
      </c>
      <c r="AA99" t="n">
        <v>47500599102.29762</v>
      </c>
      <c r="AB99" t="n">
        <v>48057362396.48593</v>
      </c>
      <c r="AC99" t="n">
        <v>48478986968.6919</v>
      </c>
      <c r="AD99" t="n">
        <v>48946006950.15537</v>
      </c>
      <c r="AE99" t="n">
        <v>49573717811.50796</v>
      </c>
      <c r="AF99" t="n">
        <v>50171270981.16323</v>
      </c>
      <c r="AG99" t="n">
        <v>50792120679.59058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552586934831.3896</v>
      </c>
      <c r="D100" t="n">
        <v>759872216221.4327</v>
      </c>
      <c r="E100" t="n">
        <v>746750974412.7416</v>
      </c>
      <c r="F100" t="n">
        <v>756010181580.2043</v>
      </c>
      <c r="G100" t="n">
        <v>845296851009.2965</v>
      </c>
      <c r="H100" t="n">
        <v>978141525906.8413</v>
      </c>
      <c r="I100" t="n">
        <v>1056589863850.074</v>
      </c>
      <c r="J100" t="n">
        <v>1056589863850.074</v>
      </c>
      <c r="K100" t="n">
        <v>1083362940152.478</v>
      </c>
      <c r="L100" t="n">
        <v>1128224840804.981</v>
      </c>
      <c r="M100" t="n">
        <v>1175981430704.701</v>
      </c>
      <c r="N100" t="n">
        <v>1199859724119.473</v>
      </c>
      <c r="O100" t="n">
        <v>1202754507007.105</v>
      </c>
      <c r="P100" t="n">
        <v>1199859724119.473</v>
      </c>
      <c r="Q100" t="n">
        <v>1199859724119.473</v>
      </c>
      <c r="R100" t="n">
        <v>1199859724119.473</v>
      </c>
      <c r="S100" t="n">
        <v>1202754507007.105</v>
      </c>
      <c r="T100" t="n">
        <v>1199859724119.473</v>
      </c>
      <c r="U100" t="n">
        <v>1199859724119.473</v>
      </c>
      <c r="V100" t="n">
        <v>1199859724119.473</v>
      </c>
      <c r="W100" t="n">
        <v>1202754507007.105</v>
      </c>
      <c r="X100" t="n">
        <v>1199859724119.473</v>
      </c>
      <c r="Y100" t="n">
        <v>1199859724119.473</v>
      </c>
      <c r="Z100" t="n">
        <v>1199859724119.473</v>
      </c>
      <c r="AA100" t="n">
        <v>1202754507007.105</v>
      </c>
      <c r="AB100" t="n">
        <v>1199859724119.473</v>
      </c>
      <c r="AC100" t="n">
        <v>1199859724119.473</v>
      </c>
      <c r="AD100" t="n">
        <v>1199859724119.473</v>
      </c>
      <c r="AE100" t="n">
        <v>1202754507007.105</v>
      </c>
      <c r="AF100" t="n">
        <v>1199859724119.473</v>
      </c>
      <c r="AG100" t="n">
        <v>1199859724119.473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2266931181346.788</v>
      </c>
      <c r="D102" t="n">
        <v>2187224323848.977</v>
      </c>
      <c r="E102" t="n">
        <v>2237918248747.417</v>
      </c>
      <c r="F102" t="n">
        <v>2316454307000.319</v>
      </c>
      <c r="G102" t="n">
        <v>2390023002471.889</v>
      </c>
      <c r="H102" t="n">
        <v>2467217588517.675</v>
      </c>
      <c r="I102" t="n">
        <v>2534387386964.389</v>
      </c>
      <c r="J102" t="n">
        <v>2587928691144.848</v>
      </c>
      <c r="K102" t="n">
        <v>2624410238307.889</v>
      </c>
      <c r="L102" t="n">
        <v>2660218280896.73</v>
      </c>
      <c r="M102" t="n">
        <v>2700129052406.968</v>
      </c>
      <c r="N102" t="n">
        <v>2748845468846.716</v>
      </c>
      <c r="O102" t="n">
        <v>2788869541644.297</v>
      </c>
      <c r="P102" t="n">
        <v>2824887839819.959</v>
      </c>
      <c r="Q102" t="n">
        <v>2863629001154.271</v>
      </c>
      <c r="R102" t="n">
        <v>2905907111425.738</v>
      </c>
      <c r="S102" t="n">
        <v>2937492050833.198</v>
      </c>
      <c r="T102" t="n">
        <v>2965802814706.088</v>
      </c>
      <c r="U102" t="n">
        <v>3003420161284.166</v>
      </c>
      <c r="V102" t="n">
        <v>3040713904003.591</v>
      </c>
      <c r="W102" t="n">
        <v>3084588832721.357</v>
      </c>
      <c r="X102" t="n">
        <v>3133425941469.936</v>
      </c>
      <c r="Y102" t="n">
        <v>3182046126448.493</v>
      </c>
      <c r="Z102" t="n">
        <v>3239506533326.034</v>
      </c>
      <c r="AA102" t="n">
        <v>3301703182670.924</v>
      </c>
      <c r="AB102" t="n">
        <v>3362554293843.331</v>
      </c>
      <c r="AC102" t="n">
        <v>3421092055046.189</v>
      </c>
      <c r="AD102" t="n">
        <v>3476769494547.492</v>
      </c>
      <c r="AE102" t="n">
        <v>3537720429687.376</v>
      </c>
      <c r="AF102" t="n">
        <v>3603909087199.004</v>
      </c>
      <c r="AG102" t="n">
        <v>3673722908832.371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188074436.2344339</v>
      </c>
      <c r="D128" t="n">
        <v>191207833.4667053</v>
      </c>
      <c r="E128" t="n">
        <v>196654296.4670053</v>
      </c>
      <c r="F128" t="n">
        <v>201061897.0802111</v>
      </c>
      <c r="G128" t="n">
        <v>200328977.9851089</v>
      </c>
      <c r="H128" t="n">
        <v>199229599.3424558</v>
      </c>
      <c r="I128" t="n">
        <v>197706606.9108904</v>
      </c>
      <c r="J128" t="n">
        <v>195780172.7755991</v>
      </c>
      <c r="K128" t="n">
        <v>191443174.4605454</v>
      </c>
      <c r="L128" t="n">
        <v>186843939.0380698</v>
      </c>
      <c r="M128" t="n">
        <v>181965656.4371838</v>
      </c>
      <c r="N128" t="n">
        <v>176818412.7004806</v>
      </c>
      <c r="O128" t="n">
        <v>169633788.3599614</v>
      </c>
      <c r="P128" t="n">
        <v>162270977.2669632</v>
      </c>
      <c r="Q128" t="n">
        <v>154740065.4640792</v>
      </c>
      <c r="R128" t="n">
        <v>146997346.7667391</v>
      </c>
      <c r="S128" t="n">
        <v>139062993.2601292</v>
      </c>
      <c r="T128" t="n">
        <v>130990797.171413</v>
      </c>
      <c r="U128" t="n">
        <v>122686622.1030543</v>
      </c>
      <c r="V128" t="n">
        <v>114204260.2822167</v>
      </c>
      <c r="W128" t="n">
        <v>105567245.8082842</v>
      </c>
      <c r="X128" t="n">
        <v>96688166.31211607</v>
      </c>
      <c r="Y128" t="n">
        <v>87573745.82210784</v>
      </c>
      <c r="Z128" t="n">
        <v>78234070.38085264</v>
      </c>
      <c r="AA128" t="n">
        <v>68628795.81797786</v>
      </c>
      <c r="AB128" t="n">
        <v>60761682.5953223</v>
      </c>
      <c r="AC128" t="n">
        <v>60761682.5953223</v>
      </c>
      <c r="AD128" t="n">
        <v>60761682.5953223</v>
      </c>
      <c r="AE128" t="n">
        <v>60761682.5953223</v>
      </c>
      <c r="AF128" t="n">
        <v>60761682.5953223</v>
      </c>
      <c r="AG128" t="n">
        <v>60761682.5953223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82333853379.151</v>
      </c>
      <c r="D131" t="n">
        <v>79980926042.60594</v>
      </c>
      <c r="E131" t="n">
        <v>88087443864.53491</v>
      </c>
      <c r="F131" t="n">
        <v>94692481917.77632</v>
      </c>
      <c r="G131" t="n">
        <v>97955910363.84357</v>
      </c>
      <c r="H131" t="n">
        <v>101221849096.8652</v>
      </c>
      <c r="I131" t="n">
        <v>103867844976.9316</v>
      </c>
      <c r="J131" t="n">
        <v>105511192185.0961</v>
      </c>
      <c r="K131" t="n">
        <v>106931639549.9391</v>
      </c>
      <c r="L131" t="n">
        <v>108338482779.029</v>
      </c>
      <c r="M131" t="n">
        <v>109827189491.6853</v>
      </c>
      <c r="N131" t="n">
        <v>111107077834.8696</v>
      </c>
      <c r="O131" t="n">
        <v>110995939035.361</v>
      </c>
      <c r="P131" t="n">
        <v>111293141667.7547</v>
      </c>
      <c r="Q131" t="n">
        <v>111590391181.5685</v>
      </c>
      <c r="R131" t="n">
        <v>111365019408.8181</v>
      </c>
      <c r="S131" t="n">
        <v>111067198794.0672</v>
      </c>
      <c r="T131" t="n">
        <v>111022635873.1921</v>
      </c>
      <c r="U131" t="n">
        <v>110997034355.8148</v>
      </c>
      <c r="V131" t="n">
        <v>111017116651.4502</v>
      </c>
      <c r="W131" t="n">
        <v>110911748528.5737</v>
      </c>
      <c r="X131" t="n">
        <v>110886790565.2374</v>
      </c>
      <c r="Y131" t="n">
        <v>111488534903.2599</v>
      </c>
      <c r="Z131" t="n">
        <v>112290786813.5368</v>
      </c>
      <c r="AA131" t="n">
        <v>112850389016.7455</v>
      </c>
      <c r="AB131" t="n">
        <v>112806627341.9611</v>
      </c>
      <c r="AC131" t="n">
        <v>113159874581.232</v>
      </c>
      <c r="AD131" t="n">
        <v>113473421781.4868</v>
      </c>
      <c r="AE131" t="n">
        <v>113759632851.8169</v>
      </c>
      <c r="AF131" t="n">
        <v>114069212179.1437</v>
      </c>
      <c r="AG131" t="n">
        <v>114104897463.8116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1849803507.964583</v>
      </c>
      <c r="D134" t="n">
        <v>1906995920.072809</v>
      </c>
      <c r="E134" t="n">
        <v>2091138871.240016</v>
      </c>
      <c r="F134" t="n">
        <v>2163040061.50351</v>
      </c>
      <c r="G134" t="n">
        <v>2194860303.334276</v>
      </c>
      <c r="H134" t="n">
        <v>2247903480.526429</v>
      </c>
      <c r="I134" t="n">
        <v>2274469912.958345</v>
      </c>
      <c r="J134" t="n">
        <v>2301673599.899556</v>
      </c>
      <c r="K134" t="n">
        <v>2300559584.609233</v>
      </c>
      <c r="L134" t="n">
        <v>2306087177.426891</v>
      </c>
      <c r="M134" t="n">
        <v>2327277069.961872</v>
      </c>
      <c r="N134" t="n">
        <v>2349439365.673997</v>
      </c>
      <c r="O134" t="n">
        <v>2345318453.18056</v>
      </c>
      <c r="P134" t="n">
        <v>2316561753.398181</v>
      </c>
      <c r="Q134" t="n">
        <v>2272001141.785301</v>
      </c>
      <c r="R134" t="n">
        <v>2265515307.001816</v>
      </c>
      <c r="S134" t="n">
        <v>2255456126.56251</v>
      </c>
      <c r="T134" t="n">
        <v>2246038921.036272</v>
      </c>
      <c r="U134" t="n">
        <v>2260020757.010567</v>
      </c>
      <c r="V134" t="n">
        <v>2267507317.393833</v>
      </c>
      <c r="W134" t="n">
        <v>2278203752.342433</v>
      </c>
      <c r="X134" t="n">
        <v>2312412518.482109</v>
      </c>
      <c r="Y134" t="n">
        <v>2336741479.525836</v>
      </c>
      <c r="Z134" t="n">
        <v>2367527952.930412</v>
      </c>
      <c r="AA134" t="n">
        <v>2407571138.132961</v>
      </c>
      <c r="AB134" t="n">
        <v>2451404807.564868</v>
      </c>
      <c r="AC134" t="n">
        <v>2485854314.296943</v>
      </c>
      <c r="AD134" t="n">
        <v>2512552918.034492</v>
      </c>
      <c r="AE134" t="n">
        <v>2542650212.488275</v>
      </c>
      <c r="AF134" t="n">
        <v>2574489335.93413</v>
      </c>
      <c r="AG134" t="n">
        <v>2611756923.718419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46044048605.99934</v>
      </c>
      <c r="D135" t="n">
        <v>46194955907.35854</v>
      </c>
      <c r="E135" t="n">
        <v>48457386464.45473</v>
      </c>
      <c r="F135" t="n">
        <v>50701575479.6284</v>
      </c>
      <c r="G135" t="n">
        <v>52277655066.24841</v>
      </c>
      <c r="H135" t="n">
        <v>53769199098.14925</v>
      </c>
      <c r="I135" t="n">
        <v>55383834671.10555</v>
      </c>
      <c r="J135" t="n">
        <v>57262065707.09879</v>
      </c>
      <c r="K135" t="n">
        <v>58900112122.56505</v>
      </c>
      <c r="L135" t="n">
        <v>61045630979.15768</v>
      </c>
      <c r="M135" t="n">
        <v>63700410155.27535</v>
      </c>
      <c r="N135" t="n">
        <v>66832876754.84898</v>
      </c>
      <c r="O135" t="n">
        <v>69602935220.75842</v>
      </c>
      <c r="P135" t="n">
        <v>72734132167.5562</v>
      </c>
      <c r="Q135" t="n">
        <v>76024800094.12994</v>
      </c>
      <c r="R135" t="n">
        <v>79229351877.83501</v>
      </c>
      <c r="S135" t="n">
        <v>82234088817.02914</v>
      </c>
      <c r="T135" t="n">
        <v>85149924150.63205</v>
      </c>
      <c r="U135" t="n">
        <v>87810598143.20906</v>
      </c>
      <c r="V135" t="n">
        <v>90197726740.79137</v>
      </c>
      <c r="W135" t="n">
        <v>92019471183.89946</v>
      </c>
      <c r="X135" t="n">
        <v>93734098390.77492</v>
      </c>
      <c r="Y135" t="n">
        <v>95492684086.10431</v>
      </c>
      <c r="Z135" t="n">
        <v>97214877387.07265</v>
      </c>
      <c r="AA135" t="n">
        <v>98781849158.37196</v>
      </c>
      <c r="AB135" t="n">
        <v>100411746475.9197</v>
      </c>
      <c r="AC135" t="n">
        <v>102093867980.6051</v>
      </c>
      <c r="AD135" t="n">
        <v>104028520831.2806</v>
      </c>
      <c r="AE135" t="n">
        <v>105924682473.8227</v>
      </c>
      <c r="AF135" t="n">
        <v>108039496462.2645</v>
      </c>
      <c r="AG135" t="n">
        <v>110163275753.9807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948073750853.3137</v>
      </c>
      <c r="D136" t="n">
        <v>1023977776275.647</v>
      </c>
      <c r="E136" t="n">
        <v>1021718286750.84</v>
      </c>
      <c r="F136" t="n">
        <v>1016186499905.37</v>
      </c>
      <c r="G136" t="n">
        <v>1008798577622.692</v>
      </c>
      <c r="H136" t="n">
        <v>1001312284842.172</v>
      </c>
      <c r="I136" t="n">
        <v>1016354392781.651</v>
      </c>
      <c r="J136" t="n">
        <v>1004058869096.698</v>
      </c>
      <c r="K136" t="n">
        <v>1010203459439.115</v>
      </c>
      <c r="L136" t="n">
        <v>1025789040030.031</v>
      </c>
      <c r="M136" t="n">
        <v>1034044590185.169</v>
      </c>
      <c r="N136" t="n">
        <v>1030007599678.86</v>
      </c>
      <c r="O136" t="n">
        <v>1034546088598.744</v>
      </c>
      <c r="P136" t="n">
        <v>1036599156564.565</v>
      </c>
      <c r="Q136" t="n">
        <v>1044982677205.574</v>
      </c>
      <c r="R136" t="n">
        <v>1042852814722.724</v>
      </c>
      <c r="S136" t="n">
        <v>1041376982181.223</v>
      </c>
      <c r="T136" t="n">
        <v>1039710625313.929</v>
      </c>
      <c r="U136" t="n">
        <v>1039584333797.573</v>
      </c>
      <c r="V136" t="n">
        <v>1039209190065.47</v>
      </c>
      <c r="W136" t="n">
        <v>1039492491720.029</v>
      </c>
      <c r="X136" t="n">
        <v>1040782832769.112</v>
      </c>
      <c r="Y136" t="n">
        <v>1043162232096.054</v>
      </c>
      <c r="Z136" t="n">
        <v>1047091646298.373</v>
      </c>
      <c r="AA136" t="n">
        <v>1049057348759.494</v>
      </c>
      <c r="AB136" t="n">
        <v>1045280404957.417</v>
      </c>
      <c r="AC136" t="n">
        <v>1049795573724.275</v>
      </c>
      <c r="AD136" t="n">
        <v>1052657693087.309</v>
      </c>
      <c r="AE136" t="n">
        <v>1055322572246.493</v>
      </c>
      <c r="AF136" t="n">
        <v>1052876325889.379</v>
      </c>
      <c r="AG136" t="n">
        <v>1058042295026.371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277966759082.7534</v>
      </c>
      <c r="D137" t="n">
        <v>317142551227.4606</v>
      </c>
      <c r="E137" t="n">
        <v>394186185510.9142</v>
      </c>
      <c r="F137" t="n">
        <v>415960333270.9603</v>
      </c>
      <c r="G137" t="n">
        <v>404918191248.921</v>
      </c>
      <c r="H137" t="n">
        <v>413324141873.2878</v>
      </c>
      <c r="I137" t="n">
        <v>423908843760.9003</v>
      </c>
      <c r="J137" t="n">
        <v>456473852832.3171</v>
      </c>
      <c r="K137" t="n">
        <v>472322506959.0358</v>
      </c>
      <c r="L137" t="n">
        <v>496972978439.2826</v>
      </c>
      <c r="M137" t="n">
        <v>518202781410.8445</v>
      </c>
      <c r="N137" t="n">
        <v>534933846950.544</v>
      </c>
      <c r="O137" t="n">
        <v>535453889572.2188</v>
      </c>
      <c r="P137" t="n">
        <v>544304654286.6928</v>
      </c>
      <c r="Q137" t="n">
        <v>550045190223.7657</v>
      </c>
      <c r="R137" t="n">
        <v>552936541179.5778</v>
      </c>
      <c r="S137" t="n">
        <v>554265349885.7153</v>
      </c>
      <c r="T137" t="n">
        <v>558166005978.923</v>
      </c>
      <c r="U137" t="n">
        <v>555177274842.2101</v>
      </c>
      <c r="V137" t="n">
        <v>554914595069.5854</v>
      </c>
      <c r="W137" t="n">
        <v>526263884024.3193</v>
      </c>
      <c r="X137" t="n">
        <v>518540650134.9601</v>
      </c>
      <c r="Y137" t="n">
        <v>516347650044.2693</v>
      </c>
      <c r="Z137" t="n">
        <v>513928344271.0156</v>
      </c>
      <c r="AA137" t="n">
        <v>510653963724.1019</v>
      </c>
      <c r="AB137" t="n">
        <v>511431896929.1765</v>
      </c>
      <c r="AC137" t="n">
        <v>506716827993.9628</v>
      </c>
      <c r="AD137" t="n">
        <v>505998396836.8307</v>
      </c>
      <c r="AE137" t="n">
        <v>508440316026.9744</v>
      </c>
      <c r="AF137" t="n">
        <v>515439801835.6271</v>
      </c>
      <c r="AG137" t="n">
        <v>519873878616.2775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55130661995.43736</v>
      </c>
      <c r="D140" t="n">
        <v>48076965320.93406</v>
      </c>
      <c r="E140" t="n">
        <v>61533487357.91048</v>
      </c>
      <c r="F140" t="n">
        <v>74466286980.75337</v>
      </c>
      <c r="G140" t="n">
        <v>79552431644.85069</v>
      </c>
      <c r="H140" t="n">
        <v>84685588100.58894</v>
      </c>
      <c r="I140" t="n">
        <v>89416616449.27986</v>
      </c>
      <c r="J140" t="n">
        <v>93851916765.38005</v>
      </c>
      <c r="K140" t="n">
        <v>94949164162.70978</v>
      </c>
      <c r="L140" t="n">
        <v>96233488021.41301</v>
      </c>
      <c r="M140" t="n">
        <v>97666922982.94069</v>
      </c>
      <c r="N140" t="n">
        <v>99338652586.64024</v>
      </c>
      <c r="O140" t="n">
        <v>97572602795.29517</v>
      </c>
      <c r="P140" t="n">
        <v>95787678180.80777</v>
      </c>
      <c r="Q140" t="n">
        <v>91356746038.06334</v>
      </c>
      <c r="R140" t="n">
        <v>93603955517.35597</v>
      </c>
      <c r="S140" t="n">
        <v>95431725980.37648</v>
      </c>
      <c r="T140" t="n">
        <v>96749849254.52104</v>
      </c>
      <c r="U140" t="n">
        <v>97969459433.87917</v>
      </c>
      <c r="V140" t="n">
        <v>98960198900.62003</v>
      </c>
      <c r="W140" t="n">
        <v>100533509783.6489</v>
      </c>
      <c r="X140" t="n">
        <v>102202017185.3977</v>
      </c>
      <c r="Y140" t="n">
        <v>103550650262.9502</v>
      </c>
      <c r="Z140" t="n">
        <v>105033982167.6562</v>
      </c>
      <c r="AA140" t="n">
        <v>106558501632.8622</v>
      </c>
      <c r="AB140" t="n">
        <v>108026207880.4097</v>
      </c>
      <c r="AC140" t="n">
        <v>109431640693.604</v>
      </c>
      <c r="AD140" t="n">
        <v>110782039915.322</v>
      </c>
      <c r="AE140" t="n">
        <v>112236722534.9013</v>
      </c>
      <c r="AF140" t="n">
        <v>113764976518.6861</v>
      </c>
      <c r="AG140" t="n">
        <v>115385299193.3559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6408902864.650399</v>
      </c>
      <c r="D147" t="n">
        <v>12456024126.44638</v>
      </c>
      <c r="E147" t="n">
        <v>10436826805.70584</v>
      </c>
      <c r="F147" t="n">
        <v>7078953723.050458</v>
      </c>
      <c r="G147" t="n">
        <v>5163666186.832246</v>
      </c>
      <c r="H147" t="n">
        <v>4450865447.534226</v>
      </c>
      <c r="I147" t="n">
        <v>4064119360.737185</v>
      </c>
      <c r="J147" t="n">
        <v>4210881760.659296</v>
      </c>
      <c r="K147" t="n">
        <v>4260999760.027892</v>
      </c>
      <c r="L147" t="n">
        <v>4384170208.951715</v>
      </c>
      <c r="M147" t="n">
        <v>4337043838.27616</v>
      </c>
      <c r="N147" t="n">
        <v>4346651568.886506</v>
      </c>
      <c r="O147" t="n">
        <v>4356986659.769748</v>
      </c>
      <c r="P147" t="n">
        <v>4485643131.090838</v>
      </c>
      <c r="Q147" t="n">
        <v>4569692281.721037</v>
      </c>
      <c r="R147" t="n">
        <v>4612816116.205626</v>
      </c>
      <c r="S147" t="n">
        <v>4681372903.961143</v>
      </c>
      <c r="T147" t="n">
        <v>4766967181.498737</v>
      </c>
      <c r="U147" t="n">
        <v>4743835481.068612</v>
      </c>
      <c r="V147" t="n">
        <v>4831406370.42125</v>
      </c>
      <c r="W147" t="n">
        <v>4493935860.077869</v>
      </c>
      <c r="X147" t="n">
        <v>4452903700.050366</v>
      </c>
      <c r="Y147" t="n">
        <v>4423250413.44461</v>
      </c>
      <c r="Z147" t="n">
        <v>4396112067.443444</v>
      </c>
      <c r="AA147" t="n">
        <v>4416104201.497908</v>
      </c>
      <c r="AB147" t="n">
        <v>4466053716.283516</v>
      </c>
      <c r="AC147" t="n">
        <v>4447224536.789674</v>
      </c>
      <c r="AD147" t="n">
        <v>4479676311.225046</v>
      </c>
      <c r="AE147" t="n">
        <v>4568816983.765517</v>
      </c>
      <c r="AF147" t="n">
        <v>4666377776.075279</v>
      </c>
      <c r="AG147" t="n">
        <v>4731096402.842746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86435054468.94604</v>
      </c>
      <c r="D148" t="n">
        <v>167990863112.3603</v>
      </c>
      <c r="E148" t="n">
        <v>140758521775.9966</v>
      </c>
      <c r="F148" t="n">
        <v>95471840275.48711</v>
      </c>
      <c r="G148" t="n">
        <v>69640900719.54095</v>
      </c>
      <c r="H148" t="n">
        <v>60027559399.21029</v>
      </c>
      <c r="I148" t="n">
        <v>54811624662.18452</v>
      </c>
      <c r="J148" t="n">
        <v>56790967507.46772</v>
      </c>
      <c r="K148" t="n">
        <v>57466894744.43568</v>
      </c>
      <c r="L148" t="n">
        <v>59128059640.60172</v>
      </c>
      <c r="M148" t="n">
        <v>58492479650.96999</v>
      </c>
      <c r="N148" t="n">
        <v>58622056387.60749</v>
      </c>
      <c r="O148" t="n">
        <v>58761442825.86385</v>
      </c>
      <c r="P148" t="n">
        <v>60496596149.49399</v>
      </c>
      <c r="Q148" t="n">
        <v>61630143195.87852</v>
      </c>
      <c r="R148" t="n">
        <v>62211742115.58513</v>
      </c>
      <c r="S148" t="n">
        <v>63136348059.69276</v>
      </c>
      <c r="T148" t="n">
        <v>64290733794.26195</v>
      </c>
      <c r="U148" t="n">
        <v>63978763113.96574</v>
      </c>
      <c r="V148" t="n">
        <v>65159806851.23921</v>
      </c>
      <c r="W148" t="n">
        <v>60608437832.35733</v>
      </c>
      <c r="X148" t="n">
        <v>60055048732.56026</v>
      </c>
      <c r="Y148" t="n">
        <v>59655123269.95277</v>
      </c>
      <c r="Z148" t="n">
        <v>59289116097.68838</v>
      </c>
      <c r="AA148" t="n">
        <v>59558744337.09878</v>
      </c>
      <c r="AB148" t="n">
        <v>60232399270.30193</v>
      </c>
      <c r="AC148" t="n">
        <v>59978455469.07307</v>
      </c>
      <c r="AD148" t="n">
        <v>60416123342.99369</v>
      </c>
      <c r="AE148" t="n">
        <v>61618338300.71009</v>
      </c>
      <c r="AF148" t="n">
        <v>62934113024.6242</v>
      </c>
      <c r="AG148" t="n">
        <v>63806954780.52848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9590699752800.986</v>
      </c>
      <c r="D152" t="n">
        <v>9895090430588.379</v>
      </c>
      <c r="E152" t="n">
        <v>9724310431101.547</v>
      </c>
      <c r="F152" t="n">
        <v>9762440109775.609</v>
      </c>
      <c r="G152" t="n">
        <v>9844386471967.061</v>
      </c>
      <c r="H152" t="n">
        <v>9917145850942.514</v>
      </c>
      <c r="I152" t="n">
        <v>9966812967560.494</v>
      </c>
      <c r="J152" t="n">
        <v>10015114312044.96</v>
      </c>
      <c r="K152" t="n">
        <v>10077928026528.41</v>
      </c>
      <c r="L152" t="n">
        <v>10155695016385.9</v>
      </c>
      <c r="M152" t="n">
        <v>10254104360076.4</v>
      </c>
      <c r="N152" t="n">
        <v>10367405078295.87</v>
      </c>
      <c r="O152" t="n">
        <v>10483554169655.07</v>
      </c>
      <c r="P152" t="n">
        <v>10602459141781.41</v>
      </c>
      <c r="Q152" t="n">
        <v>10749495285071.32</v>
      </c>
      <c r="R152" t="n">
        <v>10876970408120</v>
      </c>
      <c r="S152" t="n">
        <v>10999392038692.11</v>
      </c>
      <c r="T152" t="n">
        <v>11129511785053.09</v>
      </c>
      <c r="U152" t="n">
        <v>11277546522391.82</v>
      </c>
      <c r="V152" t="n">
        <v>11372628362400.01</v>
      </c>
      <c r="W152" t="n">
        <v>11511337047552.57</v>
      </c>
      <c r="X152" t="n">
        <v>11656470557339.59</v>
      </c>
      <c r="Y152" t="n">
        <v>11811303563818.38</v>
      </c>
      <c r="Z152" t="n">
        <v>11981265761196.31</v>
      </c>
      <c r="AA152" t="n">
        <v>12166601950054.52</v>
      </c>
      <c r="AB152" t="n">
        <v>12359928315489.85</v>
      </c>
      <c r="AC152" t="n">
        <v>12563525800532.13</v>
      </c>
      <c r="AD152" t="n">
        <v>12777367972278.62</v>
      </c>
      <c r="AE152" t="n">
        <v>12997162799540.94</v>
      </c>
      <c r="AF152" t="n">
        <v>13225675198125.83</v>
      </c>
      <c r="AG152" t="n">
        <v>13461314100977.9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6804049317.32437</v>
      </c>
      <c r="D153" t="n">
        <v>5707521882.104574</v>
      </c>
      <c r="E153" t="n">
        <v>10176542856.52611</v>
      </c>
      <c r="F153" t="n">
        <v>10303343287.47224</v>
      </c>
      <c r="G153" t="n">
        <v>10435317898.14749</v>
      </c>
      <c r="H153" t="n">
        <v>10580518515.91692</v>
      </c>
      <c r="I153" t="n">
        <v>10714056892.37582</v>
      </c>
      <c r="J153" t="n">
        <v>10842075945.55404</v>
      </c>
      <c r="K153" t="n">
        <v>10966322526.61458</v>
      </c>
      <c r="L153" t="n">
        <v>11093729029.63728</v>
      </c>
      <c r="M153" t="n">
        <v>11226040606.61687</v>
      </c>
      <c r="N153" t="n">
        <v>11369070749.338</v>
      </c>
      <c r="O153" t="n">
        <v>11583407231.21951</v>
      </c>
      <c r="P153" t="n">
        <v>11725314436.12085</v>
      </c>
      <c r="Q153" t="n">
        <v>11898679404.88652</v>
      </c>
      <c r="R153" t="n">
        <v>12075504835.99924</v>
      </c>
      <c r="S153" t="n">
        <v>12247276940.7249</v>
      </c>
      <c r="T153" t="n">
        <v>12441426666.56216</v>
      </c>
      <c r="U153" t="n">
        <v>12636804678.65095</v>
      </c>
      <c r="V153" t="n">
        <v>12832058757.65522</v>
      </c>
      <c r="W153" t="n">
        <v>13019810902.62058</v>
      </c>
      <c r="X153" t="n">
        <v>13198640077.89669</v>
      </c>
      <c r="Y153" t="n">
        <v>13382931760.51499</v>
      </c>
      <c r="Z153" t="n">
        <v>13568003786.15389</v>
      </c>
      <c r="AA153" t="n">
        <v>13757157638.73068</v>
      </c>
      <c r="AB153" t="n">
        <v>13950858465.55487</v>
      </c>
      <c r="AC153" t="n">
        <v>14146144191.56788</v>
      </c>
      <c r="AD153" t="n">
        <v>14344089009.70019</v>
      </c>
      <c r="AE153" t="n">
        <v>14548334131.32187</v>
      </c>
      <c r="AF153" t="n">
        <v>14756870289.97271</v>
      </c>
      <c r="AG153" t="n">
        <v>14970321186.5999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2012927202.369102</v>
      </c>
      <c r="D157" t="n">
        <v>2464556122.865749</v>
      </c>
      <c r="E157" t="n">
        <v>2777925607.061856</v>
      </c>
      <c r="F157" t="n">
        <v>2078048875.077012</v>
      </c>
      <c r="G157" t="n">
        <v>1711157807.505293</v>
      </c>
      <c r="H157" t="n">
        <v>1573589357.758482</v>
      </c>
      <c r="I157" t="n">
        <v>1486140737.323722</v>
      </c>
      <c r="J157" t="n">
        <v>1483941612.59794</v>
      </c>
      <c r="K157" t="n">
        <v>1462402636.728824</v>
      </c>
      <c r="L157" t="n">
        <v>1467776807.097256</v>
      </c>
      <c r="M157" t="n">
        <v>1475999478.241275</v>
      </c>
      <c r="N157" t="n">
        <v>1452502091.857265</v>
      </c>
      <c r="O157" t="n">
        <v>1441961342.458239</v>
      </c>
      <c r="P157" t="n">
        <v>1448080852.846889</v>
      </c>
      <c r="Q157" t="n">
        <v>1451183213.770493</v>
      </c>
      <c r="R157" t="n">
        <v>1445670046.490738</v>
      </c>
      <c r="S157" t="n">
        <v>1447575073.565776</v>
      </c>
      <c r="T157" t="n">
        <v>1448027048.093871</v>
      </c>
      <c r="U157" t="n">
        <v>1440790541.384614</v>
      </c>
      <c r="V157" t="n">
        <v>1446376154.993475</v>
      </c>
      <c r="W157" t="n">
        <v>1407486409.360954</v>
      </c>
      <c r="X157" t="n">
        <v>1396465636.721217</v>
      </c>
      <c r="Y157" t="n">
        <v>1391573098.157228</v>
      </c>
      <c r="Z157" t="n">
        <v>1386136081.957891</v>
      </c>
      <c r="AA157" t="n">
        <v>1386430069.269969</v>
      </c>
      <c r="AB157" t="n">
        <v>1394736318.409746</v>
      </c>
      <c r="AC157" t="n">
        <v>1391348375.947293</v>
      </c>
      <c r="AD157" t="n">
        <v>1395057122.12621</v>
      </c>
      <c r="AE157" t="n">
        <v>1406670976.206456</v>
      </c>
      <c r="AF157" t="n">
        <v>1420051857.308858</v>
      </c>
      <c r="AG157" t="n">
        <v>1431800278.129618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1054676610.041523</v>
      </c>
      <c r="D159" t="n">
        <v>832740970.3739281</v>
      </c>
      <c r="E159" t="n">
        <v>1070057997.471961</v>
      </c>
      <c r="F159" t="n">
        <v>1029958490.219083</v>
      </c>
      <c r="G159" t="n">
        <v>992109346.957613</v>
      </c>
      <c r="H159" t="n">
        <v>983792510.3602641</v>
      </c>
      <c r="I159" t="n">
        <v>968990766.1853055</v>
      </c>
      <c r="J159" t="n">
        <v>954811431.9866472</v>
      </c>
      <c r="K159" t="n">
        <v>925525727.4620628</v>
      </c>
      <c r="L159" t="n">
        <v>905485907.478579</v>
      </c>
      <c r="M159" t="n">
        <v>891322153.1540921</v>
      </c>
      <c r="N159" t="n">
        <v>892126188.6619327</v>
      </c>
      <c r="O159" t="n">
        <v>901641027.7238661</v>
      </c>
      <c r="P159" t="n">
        <v>896174922.7153565</v>
      </c>
      <c r="Q159" t="n">
        <v>880043623.3288273</v>
      </c>
      <c r="R159" t="n">
        <v>879606352.9581008</v>
      </c>
      <c r="S159" t="n">
        <v>881808582.2305394</v>
      </c>
      <c r="T159" t="n">
        <v>873654645.929502</v>
      </c>
      <c r="U159" t="n">
        <v>871936109.7733412</v>
      </c>
      <c r="V159" t="n">
        <v>872245566.4006317</v>
      </c>
      <c r="W159" t="n">
        <v>868891122.707208</v>
      </c>
      <c r="X159" t="n">
        <v>879107684.271407</v>
      </c>
      <c r="Y159" t="n">
        <v>889428852.9545538</v>
      </c>
      <c r="Z159" t="n">
        <v>904030213.5478652</v>
      </c>
      <c r="AA159" t="n">
        <v>928356473.1480675</v>
      </c>
      <c r="AB159" t="n">
        <v>956187625.2428937</v>
      </c>
      <c r="AC159" t="n">
        <v>973685294.5122782</v>
      </c>
      <c r="AD159" t="n">
        <v>984159832.7497367</v>
      </c>
      <c r="AE159" t="n">
        <v>994910718.3415755</v>
      </c>
      <c r="AF159" t="n">
        <v>1006791853.770414</v>
      </c>
      <c r="AG159" t="n">
        <v>1020732442.231708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1196096531.246947</v>
      </c>
      <c r="D160" t="n">
        <v>917018035.3707247</v>
      </c>
      <c r="E160" t="n">
        <v>1024221562.479487</v>
      </c>
      <c r="F160" t="n">
        <v>1015654168.95599</v>
      </c>
      <c r="G160" t="n">
        <v>998509560.2015871</v>
      </c>
      <c r="H160" t="n">
        <v>979213997.5250684</v>
      </c>
      <c r="I160" t="n">
        <v>962901369.2355943</v>
      </c>
      <c r="J160" t="n">
        <v>953718482.047929</v>
      </c>
      <c r="K160" t="n">
        <v>933218532.5006366</v>
      </c>
      <c r="L160" t="n">
        <v>918688544.1055187</v>
      </c>
      <c r="M160" t="n">
        <v>904286647.1445</v>
      </c>
      <c r="N160" t="n">
        <v>890198226.3448853</v>
      </c>
      <c r="O160" t="n">
        <v>874601764.2204992</v>
      </c>
      <c r="P160" t="n">
        <v>862637287.6476316</v>
      </c>
      <c r="Q160" t="n">
        <v>853844404.0915834</v>
      </c>
      <c r="R160" t="n">
        <v>844699576.0201203</v>
      </c>
      <c r="S160" t="n">
        <v>836089212.5267172</v>
      </c>
      <c r="T160" t="n">
        <v>826668967.4100516</v>
      </c>
      <c r="U160" t="n">
        <v>817189382.8111359</v>
      </c>
      <c r="V160" t="n">
        <v>809037774.9011979</v>
      </c>
      <c r="W160" t="n">
        <v>796557249.4516584</v>
      </c>
      <c r="X160" t="n">
        <v>784177805.7408483</v>
      </c>
      <c r="Y160" t="n">
        <v>775813803.4082358</v>
      </c>
      <c r="Z160" t="n">
        <v>766725450.1543624</v>
      </c>
      <c r="AA160" t="n">
        <v>759367354.355342</v>
      </c>
      <c r="AB160" t="n">
        <v>755994007.0988723</v>
      </c>
      <c r="AC160" t="n">
        <v>746453446.0664719</v>
      </c>
      <c r="AD160" t="n">
        <v>739217712.3722297</v>
      </c>
      <c r="AE160" t="n">
        <v>734914986.0523798</v>
      </c>
      <c r="AF160" t="n">
        <v>731995892.7634803</v>
      </c>
      <c r="AG160" t="n">
        <v>728049612.5749403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86223580229.41682</v>
      </c>
      <c r="D161" t="n">
        <v>93127554304.21431</v>
      </c>
      <c r="E161" t="n">
        <v>91723468629.5692</v>
      </c>
      <c r="F161" t="n">
        <v>92691057867.78345</v>
      </c>
      <c r="G161" t="n">
        <v>91908494922.48073</v>
      </c>
      <c r="H161" t="n">
        <v>93481964694.64925</v>
      </c>
      <c r="I161" t="n">
        <v>94146401527.30434</v>
      </c>
      <c r="J161" t="n">
        <v>94608770825.43501</v>
      </c>
      <c r="K161" t="n">
        <v>95186154956.16052</v>
      </c>
      <c r="L161" t="n">
        <v>95895296712.48805</v>
      </c>
      <c r="M161" t="n">
        <v>95534169394.09314</v>
      </c>
      <c r="N161" t="n">
        <v>95892067584.81888</v>
      </c>
      <c r="O161" t="n">
        <v>96322687795.40083</v>
      </c>
      <c r="P161" t="n">
        <v>96106894456.95645</v>
      </c>
      <c r="Q161" t="n">
        <v>96832943902.84662</v>
      </c>
      <c r="R161" t="n">
        <v>96987831713.75433</v>
      </c>
      <c r="S161" t="n">
        <v>98163388976.97948</v>
      </c>
      <c r="T161" t="n">
        <v>99282762598.26562</v>
      </c>
      <c r="U161" t="n">
        <v>99188568111.95015</v>
      </c>
      <c r="V161" t="n">
        <v>99361495039.64534</v>
      </c>
      <c r="W161" t="n">
        <v>99460324972.80978</v>
      </c>
      <c r="X161" t="n">
        <v>99407103418.80183</v>
      </c>
      <c r="Y161" t="n">
        <v>99007493801.20248</v>
      </c>
      <c r="Z161" t="n">
        <v>97702433850.24559</v>
      </c>
      <c r="AA161" t="n">
        <v>97325585235.03134</v>
      </c>
      <c r="AB161" t="n">
        <v>97853259747.95244</v>
      </c>
      <c r="AC161" t="n">
        <v>96882504264.16693</v>
      </c>
      <c r="AD161" t="n">
        <v>97133857139.33179</v>
      </c>
      <c r="AE161" t="n">
        <v>97792346432.56125</v>
      </c>
      <c r="AF161" t="n">
        <v>97566252980.73906</v>
      </c>
      <c r="AG161" t="n">
        <v>98256837052.14949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1242550492769.766</v>
      </c>
      <c r="D162" t="n">
        <v>1357363950720.669</v>
      </c>
      <c r="E162" t="n">
        <v>1469137592797.19</v>
      </c>
      <c r="F162" t="n">
        <v>1479127848193.395</v>
      </c>
      <c r="G162" t="n">
        <v>1513907141426.555</v>
      </c>
      <c r="H162" t="n">
        <v>1541679389675.825</v>
      </c>
      <c r="I162" t="n">
        <v>1557344935779.084</v>
      </c>
      <c r="J162" t="n">
        <v>1567194445792.771</v>
      </c>
      <c r="K162" t="n">
        <v>1580489249190.962</v>
      </c>
      <c r="L162" t="n">
        <v>1595602497484.072</v>
      </c>
      <c r="M162" t="n">
        <v>1615677200545.511</v>
      </c>
      <c r="N162" t="n">
        <v>1633845705597.179</v>
      </c>
      <c r="O162" t="n">
        <v>1644948029716.568</v>
      </c>
      <c r="P162" t="n">
        <v>1658557058920.985</v>
      </c>
      <c r="Q162" t="n">
        <v>1674986145932.196</v>
      </c>
      <c r="R162" t="n">
        <v>1690508115275.455</v>
      </c>
      <c r="S162" t="n">
        <v>1697979682867.062</v>
      </c>
      <c r="T162" t="n">
        <v>1708950531718.847</v>
      </c>
      <c r="U162" t="n">
        <v>1718374638726.359</v>
      </c>
      <c r="V162" t="n">
        <v>1720647257156.723</v>
      </c>
      <c r="W162" t="n">
        <v>1716882335261.007</v>
      </c>
      <c r="X162" t="n">
        <v>1718275435911.043</v>
      </c>
      <c r="Y162" t="n">
        <v>1728150615858.113</v>
      </c>
      <c r="Z162" t="n">
        <v>1734980155894.841</v>
      </c>
      <c r="AA162" t="n">
        <v>1735346661748.519</v>
      </c>
      <c r="AB162" t="n">
        <v>1739947398025.415</v>
      </c>
      <c r="AC162" t="n">
        <v>1742881801557.768</v>
      </c>
      <c r="AD162" t="n">
        <v>1746864269846.022</v>
      </c>
      <c r="AE162" t="n">
        <v>1750986435815.439</v>
      </c>
      <c r="AF162" t="n">
        <v>1764302931299.196</v>
      </c>
      <c r="AG162" t="n">
        <v>1774937124200.678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1472683946.164849</v>
      </c>
      <c r="D163" t="n">
        <v>1383588616.580172</v>
      </c>
      <c r="E163" t="n">
        <v>2452308663.443579</v>
      </c>
      <c r="F163" t="n">
        <v>2172778142.149059</v>
      </c>
      <c r="G163" t="n">
        <v>2015973669.450963</v>
      </c>
      <c r="H163" t="n">
        <v>1939623414.764071</v>
      </c>
      <c r="I163" t="n">
        <v>1880842156.484426</v>
      </c>
      <c r="J163" t="n">
        <v>1857122256.814695</v>
      </c>
      <c r="K163" t="n">
        <v>1811964946.758013</v>
      </c>
      <c r="L163" t="n">
        <v>1784966313.145939</v>
      </c>
      <c r="M163" t="n">
        <v>1751658667.807192</v>
      </c>
      <c r="N163" t="n">
        <v>1725697015.984485</v>
      </c>
      <c r="O163" t="n">
        <v>1701700829.840341</v>
      </c>
      <c r="P163" t="n">
        <v>1691505657.265534</v>
      </c>
      <c r="Q163" t="n">
        <v>1684667869.527247</v>
      </c>
      <c r="R163" t="n">
        <v>1674868371.450833</v>
      </c>
      <c r="S163" t="n">
        <v>1664628025.029115</v>
      </c>
      <c r="T163" t="n">
        <v>1656092991.328301</v>
      </c>
      <c r="U163" t="n">
        <v>1644339321.035053</v>
      </c>
      <c r="V163" t="n">
        <v>1641075913.933626</v>
      </c>
      <c r="W163" t="n">
        <v>1616851841.865331</v>
      </c>
      <c r="X163" t="n">
        <v>1606547768.052435</v>
      </c>
      <c r="Y163" t="n">
        <v>1607012009.997033</v>
      </c>
      <c r="Z163" t="n">
        <v>1604197921.337207</v>
      </c>
      <c r="AA163" t="n">
        <v>1604626266.207027</v>
      </c>
      <c r="AB163" t="n">
        <v>1611981133.157282</v>
      </c>
      <c r="AC163" t="n">
        <v>1603957128.599652</v>
      </c>
      <c r="AD163" t="n">
        <v>1599026725.879613</v>
      </c>
      <c r="AE163" t="n">
        <v>1601722636.529216</v>
      </c>
      <c r="AF163" t="n">
        <v>1606617142.174477</v>
      </c>
      <c r="AG163" t="n">
        <v>1610327044.352072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803315530.8117532</v>
      </c>
      <c r="D165" t="n">
        <v>590677843.8820157</v>
      </c>
      <c r="E165" t="n">
        <v>638389603.4676284</v>
      </c>
      <c r="F165" t="n">
        <v>634914972.8034697</v>
      </c>
      <c r="G165" t="n">
        <v>617405116.8912811</v>
      </c>
      <c r="H165" t="n">
        <v>602441506.4431205</v>
      </c>
      <c r="I165" t="n">
        <v>590765572.0247802</v>
      </c>
      <c r="J165" t="n">
        <v>582331746.1057953</v>
      </c>
      <c r="K165" t="n">
        <v>569234700.9476222</v>
      </c>
      <c r="L165" t="n">
        <v>560553447.5968593</v>
      </c>
      <c r="M165" t="n">
        <v>551343696.0656551</v>
      </c>
      <c r="N165" t="n">
        <v>547458957.6273102</v>
      </c>
      <c r="O165" t="n">
        <v>543187108.1123972</v>
      </c>
      <c r="P165" t="n">
        <v>538817735.5649933</v>
      </c>
      <c r="Q165" t="n">
        <v>535530485.3999437</v>
      </c>
      <c r="R165" t="n">
        <v>533634535.4407779</v>
      </c>
      <c r="S165" t="n">
        <v>529637794.5677384</v>
      </c>
      <c r="T165" t="n">
        <v>523235769.4697732</v>
      </c>
      <c r="U165" t="n">
        <v>518127521.5452012</v>
      </c>
      <c r="V165" t="n">
        <v>513045251.3716421</v>
      </c>
      <c r="W165" t="n">
        <v>507082292.8522708</v>
      </c>
      <c r="X165" t="n">
        <v>501206210.7461229</v>
      </c>
      <c r="Y165" t="n">
        <v>495796024.6991231</v>
      </c>
      <c r="Z165" t="n">
        <v>490593660.660226</v>
      </c>
      <c r="AA165" t="n">
        <v>489085673.5071697</v>
      </c>
      <c r="AB165" t="n">
        <v>489152534.2761699</v>
      </c>
      <c r="AC165" t="n">
        <v>484239758.2813502</v>
      </c>
      <c r="AD165" t="n">
        <v>479374679.1408492</v>
      </c>
      <c r="AE165" t="n">
        <v>475761216.5614415</v>
      </c>
      <c r="AF165" t="n">
        <v>473951291.2859576</v>
      </c>
      <c r="AG165" t="n">
        <v>473231153.9587004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490433499.5707498</v>
      </c>
      <c r="D167" t="n">
        <v>327114668.4098129</v>
      </c>
      <c r="E167" t="n">
        <v>345963842.7445327</v>
      </c>
      <c r="F167" t="n">
        <v>342328065.1729525</v>
      </c>
      <c r="G167" t="n">
        <v>334948099.5552604</v>
      </c>
      <c r="H167" t="n">
        <v>331399050.3633056</v>
      </c>
      <c r="I167" t="n">
        <v>328701178.2685311</v>
      </c>
      <c r="J167" t="n">
        <v>322371245.5327318</v>
      </c>
      <c r="K167" t="n">
        <v>310757076.5240448</v>
      </c>
      <c r="L167" t="n">
        <v>301764582.5337469</v>
      </c>
      <c r="M167" t="n">
        <v>292956696.0943659</v>
      </c>
      <c r="N167" t="n">
        <v>289687036.1824899</v>
      </c>
      <c r="O167" t="n">
        <v>287792021.0876759</v>
      </c>
      <c r="P167" t="n">
        <v>285433628.650292</v>
      </c>
      <c r="Q167" t="n">
        <v>282866468.6133814</v>
      </c>
      <c r="R167" t="n">
        <v>279209628.4353208</v>
      </c>
      <c r="S167" t="n">
        <v>275065250.8660805</v>
      </c>
      <c r="T167" t="n">
        <v>270956184.1371163</v>
      </c>
      <c r="U167" t="n">
        <v>267337752.2414611</v>
      </c>
      <c r="V167" t="n">
        <v>264658464.7994635</v>
      </c>
      <c r="W167" t="n">
        <v>260319567.8644921</v>
      </c>
      <c r="X167" t="n">
        <v>256517767.3947719</v>
      </c>
      <c r="Y167" t="n">
        <v>254726206.8670824</v>
      </c>
      <c r="Z167" t="n">
        <v>252859068.7514336</v>
      </c>
      <c r="AA167" t="n">
        <v>251193883.8626267</v>
      </c>
      <c r="AB167" t="n">
        <v>249669322.8464982</v>
      </c>
      <c r="AC167" t="n">
        <v>245433260.9902253</v>
      </c>
      <c r="AD167" t="n">
        <v>241415259.0598677</v>
      </c>
      <c r="AE167" t="n">
        <v>237898423.2660594</v>
      </c>
      <c r="AF167" t="n">
        <v>235066741.6712915</v>
      </c>
      <c r="AG167" t="n">
        <v>232762244.7269606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8455187043.79714</v>
      </c>
      <c r="D168" t="n">
        <v>6992217203.385935</v>
      </c>
      <c r="E168" t="n">
        <v>11899575257.5581</v>
      </c>
      <c r="F168" t="n">
        <v>11333695361.58611</v>
      </c>
      <c r="G168" t="n">
        <v>11033970136.55947</v>
      </c>
      <c r="H168" t="n">
        <v>10926756796.86131</v>
      </c>
      <c r="I168" t="n">
        <v>10877498226.16618</v>
      </c>
      <c r="J168" t="n">
        <v>10836105304.84183</v>
      </c>
      <c r="K168" t="n">
        <v>10622394535.23358</v>
      </c>
      <c r="L168" t="n">
        <v>10501149597.64689</v>
      </c>
      <c r="M168" t="n">
        <v>10366745723.44928</v>
      </c>
      <c r="N168" t="n">
        <v>10335415311.92377</v>
      </c>
      <c r="O168" t="n">
        <v>10284584547.18428</v>
      </c>
      <c r="P168" t="n">
        <v>10257360088.855</v>
      </c>
      <c r="Q168" t="n">
        <v>10272870297.80906</v>
      </c>
      <c r="R168" t="n">
        <v>10248032205.43998</v>
      </c>
      <c r="S168" t="n">
        <v>10201143623.68375</v>
      </c>
      <c r="T168" t="n">
        <v>10150139730.43343</v>
      </c>
      <c r="U168" t="n">
        <v>10099414246.54512</v>
      </c>
      <c r="V168" t="n">
        <v>10065112575.44172</v>
      </c>
      <c r="W168" t="n">
        <v>9960316016.171879</v>
      </c>
      <c r="X168" t="n">
        <v>9930647872.307861</v>
      </c>
      <c r="Y168" t="n">
        <v>9981269245.132221</v>
      </c>
      <c r="Z168" t="n">
        <v>10042835147.33091</v>
      </c>
      <c r="AA168" t="n">
        <v>10110035914.64248</v>
      </c>
      <c r="AB168" t="n">
        <v>10185796015.15541</v>
      </c>
      <c r="AC168" t="n">
        <v>10167781291.73038</v>
      </c>
      <c r="AD168" t="n">
        <v>10152620849.15969</v>
      </c>
      <c r="AE168" t="n">
        <v>10201502748.36502</v>
      </c>
      <c r="AF168" t="n">
        <v>10269033395.67698</v>
      </c>
      <c r="AG168" t="n">
        <v>10329009557.02276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1653176168.424256</v>
      </c>
      <c r="D169" t="n">
        <v>2239421415.467381</v>
      </c>
      <c r="E169" t="n">
        <v>2252266741.292145</v>
      </c>
      <c r="F169" t="n">
        <v>1544991130.826102</v>
      </c>
      <c r="G169" t="n">
        <v>1215265659.285686</v>
      </c>
      <c r="H169" t="n">
        <v>1093072770.855329</v>
      </c>
      <c r="I169" t="n">
        <v>1016676461.628889</v>
      </c>
      <c r="J169" t="n">
        <v>1011768534.270753</v>
      </c>
      <c r="K169" t="n">
        <v>990447135.0254191</v>
      </c>
      <c r="L169" t="n">
        <v>993080657.0224676</v>
      </c>
      <c r="M169" t="n">
        <v>991538297.1116087</v>
      </c>
      <c r="N169" t="n">
        <v>982409598.266071</v>
      </c>
      <c r="O169" t="n">
        <v>979710468.4220679</v>
      </c>
      <c r="P169" t="n">
        <v>992906853.7787813</v>
      </c>
      <c r="Q169" t="n">
        <v>1001235597.297418</v>
      </c>
      <c r="R169" t="n">
        <v>1002804430.550031</v>
      </c>
      <c r="S169" t="n">
        <v>1008711438.805648</v>
      </c>
      <c r="T169" t="n">
        <v>1017116149.30497</v>
      </c>
      <c r="U169" t="n">
        <v>1015157122.015207</v>
      </c>
      <c r="V169" t="n">
        <v>1025035131.533857</v>
      </c>
      <c r="W169" t="n">
        <v>990709566.4132369</v>
      </c>
      <c r="X169" t="n">
        <v>987785988.6717584</v>
      </c>
      <c r="Y169" t="n">
        <v>991415138.5217118</v>
      </c>
      <c r="Z169" t="n">
        <v>997300277.4950112</v>
      </c>
      <c r="AA169" t="n">
        <v>1004095869.22166</v>
      </c>
      <c r="AB169" t="n">
        <v>1016972272.447613</v>
      </c>
      <c r="AC169" t="n">
        <v>1020230795.513017</v>
      </c>
      <c r="AD169" t="n">
        <v>1029548260.795407</v>
      </c>
      <c r="AE169" t="n">
        <v>1045439171.936687</v>
      </c>
      <c r="AF169" t="n">
        <v>1061691501.743647</v>
      </c>
      <c r="AG169" t="n">
        <v>1076989640.23262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2861180371.032653</v>
      </c>
      <c r="D170" t="n">
        <v>2631557439.952871</v>
      </c>
      <c r="E170" t="n">
        <v>3448110862.91858</v>
      </c>
      <c r="F170" t="n">
        <v>2886890190.887692</v>
      </c>
      <c r="G170" t="n">
        <v>2516842461.210285</v>
      </c>
      <c r="H170" t="n">
        <v>2353923200.084051</v>
      </c>
      <c r="I170" t="n">
        <v>2244966136.164462</v>
      </c>
      <c r="J170" t="n">
        <v>2220950050.764829</v>
      </c>
      <c r="K170" t="n">
        <v>2164370975.150178</v>
      </c>
      <c r="L170" t="n">
        <v>2142351123.354261</v>
      </c>
      <c r="M170" t="n">
        <v>2110423120.575564</v>
      </c>
      <c r="N170" t="n">
        <v>2084888020.056188</v>
      </c>
      <c r="O170" t="n">
        <v>2059390731.930349</v>
      </c>
      <c r="P170" t="n">
        <v>2051328868.85277</v>
      </c>
      <c r="Q170" t="n">
        <v>2042120899.088276</v>
      </c>
      <c r="R170" t="n">
        <v>2026982902.916403</v>
      </c>
      <c r="S170" t="n">
        <v>2017649761.09054</v>
      </c>
      <c r="T170" t="n">
        <v>2015786522.80203</v>
      </c>
      <c r="U170" t="n">
        <v>2003685252.994006</v>
      </c>
      <c r="V170" t="n">
        <v>2008722124.588489</v>
      </c>
      <c r="W170" t="n">
        <v>1951068655.447083</v>
      </c>
      <c r="X170" t="n">
        <v>1937396215.493744</v>
      </c>
      <c r="Y170" t="n">
        <v>1939997447.394078</v>
      </c>
      <c r="Z170" t="n">
        <v>1948090603.487</v>
      </c>
      <c r="AA170" t="n">
        <v>1955345367.543873</v>
      </c>
      <c r="AB170" t="n">
        <v>1967666992.334933</v>
      </c>
      <c r="AC170" t="n">
        <v>1963175140.757664</v>
      </c>
      <c r="AD170" t="n">
        <v>1963597596.464786</v>
      </c>
      <c r="AE170" t="n">
        <v>1976650695.489473</v>
      </c>
      <c r="AF170" t="n">
        <v>1993584128.416615</v>
      </c>
      <c r="AG170" t="n">
        <v>2013708145.03304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2526549838.944177</v>
      </c>
      <c r="D171" t="n">
        <v>2419687430.589454</v>
      </c>
      <c r="E171" t="n">
        <v>3370825044.474768</v>
      </c>
      <c r="F171" t="n">
        <v>2739193117.360356</v>
      </c>
      <c r="G171" t="n">
        <v>2409763692.097901</v>
      </c>
      <c r="H171" t="n">
        <v>2303409571.04668</v>
      </c>
      <c r="I171" t="n">
        <v>2235896595.513652</v>
      </c>
      <c r="J171" t="n">
        <v>2224365898.145437</v>
      </c>
      <c r="K171" t="n">
        <v>2179490982.558141</v>
      </c>
      <c r="L171" t="n">
        <v>2164851308.775949</v>
      </c>
      <c r="M171" t="n">
        <v>2134879491.149206</v>
      </c>
      <c r="N171" t="n">
        <v>2119628016.497488</v>
      </c>
      <c r="O171" t="n">
        <v>2096508083.054756</v>
      </c>
      <c r="P171" t="n">
        <v>2092215482.554813</v>
      </c>
      <c r="Q171" t="n">
        <v>2095011062.724075</v>
      </c>
      <c r="R171" t="n">
        <v>2088971581.561674</v>
      </c>
      <c r="S171" t="n">
        <v>2084786064.061065</v>
      </c>
      <c r="T171" t="n">
        <v>2081764895.70654</v>
      </c>
      <c r="U171" t="n">
        <v>2072025339.973841</v>
      </c>
      <c r="V171" t="n">
        <v>2073873592.542335</v>
      </c>
      <c r="W171" t="n">
        <v>2028742391.643301</v>
      </c>
      <c r="X171" t="n">
        <v>2023200489.484469</v>
      </c>
      <c r="Y171" t="n">
        <v>2032642354.479021</v>
      </c>
      <c r="Z171" t="n">
        <v>2046077701.462046</v>
      </c>
      <c r="AA171" t="n">
        <v>2056435483.04423</v>
      </c>
      <c r="AB171" t="n">
        <v>2067935483.285969</v>
      </c>
      <c r="AC171" t="n">
        <v>2065498274.221142</v>
      </c>
      <c r="AD171" t="n">
        <v>2067941194.379267</v>
      </c>
      <c r="AE171" t="n">
        <v>2081427227.315309</v>
      </c>
      <c r="AF171" t="n">
        <v>2098693290.127819</v>
      </c>
      <c r="AG171" t="n">
        <v>2113921206.519683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241783295.2597595</v>
      </c>
      <c r="D172" t="n">
        <v>220920043.0163442</v>
      </c>
      <c r="E172" t="n">
        <v>602977286.941169</v>
      </c>
      <c r="F172" t="n">
        <v>548992468.1147493</v>
      </c>
      <c r="G172" t="n">
        <v>513903569.0300418</v>
      </c>
      <c r="H172" t="n">
        <v>499044860.6546507</v>
      </c>
      <c r="I172" t="n">
        <v>493256962.2039757</v>
      </c>
      <c r="J172" t="n">
        <v>495821140.4989504</v>
      </c>
      <c r="K172" t="n">
        <v>489017643.6388454</v>
      </c>
      <c r="L172" t="n">
        <v>480891428.5026547</v>
      </c>
      <c r="M172" t="n">
        <v>470401324.9929807</v>
      </c>
      <c r="N172" t="n">
        <v>465459628.7446415</v>
      </c>
      <c r="O172" t="n">
        <v>463680254.6397759</v>
      </c>
      <c r="P172" t="n">
        <v>464629003.205027</v>
      </c>
      <c r="Q172" t="n">
        <v>467380620.6747485</v>
      </c>
      <c r="R172" t="n">
        <v>468403228.5824033</v>
      </c>
      <c r="S172" t="n">
        <v>469134552.8971692</v>
      </c>
      <c r="T172" t="n">
        <v>469432067.1551465</v>
      </c>
      <c r="U172" t="n">
        <v>468136218.6222553</v>
      </c>
      <c r="V172" t="n">
        <v>470447535.759054</v>
      </c>
      <c r="W172" t="n">
        <v>465375774.3769917</v>
      </c>
      <c r="X172" t="n">
        <v>464597849.8795844</v>
      </c>
      <c r="Y172" t="n">
        <v>465901746.3548817</v>
      </c>
      <c r="Z172" t="n">
        <v>466312840.4452019</v>
      </c>
      <c r="AA172" t="n">
        <v>468903758.6778485</v>
      </c>
      <c r="AB172" t="n">
        <v>471733648.8777444</v>
      </c>
      <c r="AC172" t="n">
        <v>469521503.1602715</v>
      </c>
      <c r="AD172" t="n">
        <v>468220981.6285638</v>
      </c>
      <c r="AE172" t="n">
        <v>468311845.4944381</v>
      </c>
      <c r="AF172" t="n">
        <v>469032136.3397766</v>
      </c>
      <c r="AG172" t="n">
        <v>468309898.411598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3260862699.406597</v>
      </c>
      <c r="D173" t="n">
        <v>2979485936.153481</v>
      </c>
      <c r="E173" t="n">
        <v>8132183579.777233</v>
      </c>
      <c r="F173" t="n">
        <v>7404105645.955668</v>
      </c>
      <c r="G173" t="n">
        <v>6930871620.149057</v>
      </c>
      <c r="H173" t="n">
        <v>6730476436.310493</v>
      </c>
      <c r="I173" t="n">
        <v>6652416692.168605</v>
      </c>
      <c r="J173" t="n">
        <v>6686999037.271182</v>
      </c>
      <c r="K173" t="n">
        <v>6595242205.547915</v>
      </c>
      <c r="L173" t="n">
        <v>6485646247.744093</v>
      </c>
      <c r="M173" t="n">
        <v>6344169198.178447</v>
      </c>
      <c r="N173" t="n">
        <v>6277521943.037457</v>
      </c>
      <c r="O173" t="n">
        <v>6253524029.365992</v>
      </c>
      <c r="P173" t="n">
        <v>6266319532.066949</v>
      </c>
      <c r="Q173" t="n">
        <v>6303429816.135212</v>
      </c>
      <c r="R173" t="n">
        <v>6317221438.830267</v>
      </c>
      <c r="S173" t="n">
        <v>6327084602.357041</v>
      </c>
      <c r="T173" t="n">
        <v>6331097092.737476</v>
      </c>
      <c r="U173" t="n">
        <v>6313620351.259344</v>
      </c>
      <c r="V173" t="n">
        <v>6344792429.668603</v>
      </c>
      <c r="W173" t="n">
        <v>6276391022.973862</v>
      </c>
      <c r="X173" t="n">
        <v>6265899376.006171</v>
      </c>
      <c r="Y173" t="n">
        <v>6283484657.800006</v>
      </c>
      <c r="Z173" t="n">
        <v>6289028967.152028</v>
      </c>
      <c r="AA173" t="n">
        <v>6323971946.206775</v>
      </c>
      <c r="AB173" t="n">
        <v>6362137872.377743</v>
      </c>
      <c r="AC173" t="n">
        <v>6332303290.761962</v>
      </c>
      <c r="AD173" t="n">
        <v>6314763525.874712</v>
      </c>
      <c r="AE173" t="n">
        <v>6315988981.051982</v>
      </c>
      <c r="AF173" t="n">
        <v>6325703339.307233</v>
      </c>
      <c r="AG173" t="n">
        <v>6315962721.298183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13196320477.23454</v>
      </c>
      <c r="D177" t="n">
        <v>10223068655.6694</v>
      </c>
      <c r="E177" t="n">
        <v>20852405355.20026</v>
      </c>
      <c r="F177" t="n">
        <v>21278142185.72</v>
      </c>
      <c r="G177" t="n">
        <v>21804260088.88739</v>
      </c>
      <c r="H177" t="n">
        <v>22369962293.58833</v>
      </c>
      <c r="I177" t="n">
        <v>22842117798.95282</v>
      </c>
      <c r="J177" t="n">
        <v>23177176999.33234</v>
      </c>
      <c r="K177" t="n">
        <v>23423873043.22959</v>
      </c>
      <c r="L177" t="n">
        <v>23662746806.77304</v>
      </c>
      <c r="M177" t="n">
        <v>23939564118.4048</v>
      </c>
      <c r="N177" t="n">
        <v>24287007966.19792</v>
      </c>
      <c r="O177" t="n">
        <v>24632554816.53325</v>
      </c>
      <c r="P177" t="n">
        <v>24945758777.94135</v>
      </c>
      <c r="Q177" t="n">
        <v>25284040102.82087</v>
      </c>
      <c r="R177" t="n">
        <v>25658082582.96305</v>
      </c>
      <c r="S177" t="n">
        <v>25930338967.10811</v>
      </c>
      <c r="T177" t="n">
        <v>26172680662.25906</v>
      </c>
      <c r="U177" t="n">
        <v>26502718991.54517</v>
      </c>
      <c r="V177" t="n">
        <v>26821961242.33793</v>
      </c>
      <c r="W177" t="n">
        <v>27187233483.23736</v>
      </c>
      <c r="X177" t="n">
        <v>27595682840.24462</v>
      </c>
      <c r="Y177" t="n">
        <v>28014330133.12051</v>
      </c>
      <c r="Z177" t="n">
        <v>28510317411.3282</v>
      </c>
      <c r="AA177" t="n">
        <v>29047065482.18869</v>
      </c>
      <c r="AB177" t="n">
        <v>29569664708.79666</v>
      </c>
      <c r="AC177" t="n">
        <v>30068419926.19003</v>
      </c>
      <c r="AD177" t="n">
        <v>30539519504.68275</v>
      </c>
      <c r="AE177" t="n">
        <v>31058093324.99869</v>
      </c>
      <c r="AF177" t="n">
        <v>31621459102.55187</v>
      </c>
      <c r="AG177" t="n">
        <v>32215193034.6269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2021-06-05T21:04:16Z</dcterms:modified>
  <cp:lastModifiedBy>Nathan Iyer</cp:lastModifiedBy>
</cp:coreProperties>
</file>