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1226848853860</v>
      </c>
      <c r="D15" t="n">
        <v>1191867349720</v>
      </c>
      <c r="E15" t="n">
        <v>1184921302740</v>
      </c>
      <c r="F15" t="n">
        <v>1158857879560</v>
      </c>
      <c r="G15" t="n">
        <v>1114975492500</v>
      </c>
      <c r="H15" t="n">
        <v>1071088508180</v>
      </c>
      <c r="I15" t="n">
        <v>1023523501480</v>
      </c>
      <c r="J15" t="n">
        <v>973364449139.9999</v>
      </c>
      <c r="K15" t="n">
        <v>918685480340</v>
      </c>
      <c r="L15" t="n">
        <v>864279949259.9999</v>
      </c>
      <c r="M15" t="n">
        <v>811129708359.9999</v>
      </c>
      <c r="N15" t="n">
        <v>760660749879.9999</v>
      </c>
      <c r="O15" t="n">
        <v>708371133519.9999</v>
      </c>
      <c r="P15" t="n">
        <v>658407746599.9999</v>
      </c>
      <c r="Q15" t="n">
        <v>603430853119.9999</v>
      </c>
      <c r="R15" t="n">
        <v>588080848120</v>
      </c>
      <c r="S15" t="n">
        <v>573635804620</v>
      </c>
      <c r="T15" t="n">
        <v>559880858280</v>
      </c>
      <c r="U15" t="n">
        <v>548359036939.9999</v>
      </c>
      <c r="V15" t="n">
        <v>537811667979.9999</v>
      </c>
      <c r="W15" t="n">
        <v>530229071199.9999</v>
      </c>
      <c r="X15" t="n">
        <v>524104155200</v>
      </c>
      <c r="Y15" t="n">
        <v>517690763119.9999</v>
      </c>
      <c r="Z15" t="n">
        <v>512433125379.9999</v>
      </c>
      <c r="AA15" t="n">
        <v>508037541380</v>
      </c>
      <c r="AB15" t="n">
        <v>503985886420</v>
      </c>
      <c r="AC15" t="n">
        <v>500129285499.9999</v>
      </c>
      <c r="AD15" t="n">
        <v>496461323099.9999</v>
      </c>
      <c r="AE15" t="n">
        <v>493564390280</v>
      </c>
      <c r="AF15" t="n">
        <v>491338355699.9999</v>
      </c>
      <c r="AG15" t="n">
        <v>489836250619.9999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149763684710.331</v>
      </c>
      <c r="D28" t="n">
        <v>161520082907.258</v>
      </c>
      <c r="E28" t="n">
        <v>163235771814.3735</v>
      </c>
      <c r="F28" t="n">
        <v>162924172010.162</v>
      </c>
      <c r="G28" t="n">
        <v>163856141977.5989</v>
      </c>
      <c r="H28" t="n">
        <v>164890290084.4901</v>
      </c>
      <c r="I28" t="n">
        <v>165684299233.4631</v>
      </c>
      <c r="J28" t="n">
        <v>166354373495.3299</v>
      </c>
      <c r="K28" t="n">
        <v>167502678158.6329</v>
      </c>
      <c r="L28" t="n">
        <v>168775650816.8433</v>
      </c>
      <c r="M28" t="n">
        <v>169771339371.39</v>
      </c>
      <c r="N28" t="n">
        <v>170703030132.3177</v>
      </c>
      <c r="O28" t="n">
        <v>172630234753.0091</v>
      </c>
      <c r="P28" t="n">
        <v>174296533096.6614</v>
      </c>
      <c r="Q28" t="n">
        <v>176186465174.1017</v>
      </c>
      <c r="R28" t="n">
        <v>178059879821.6627</v>
      </c>
      <c r="S28" t="n">
        <v>179909862482.517</v>
      </c>
      <c r="T28" t="n">
        <v>181794009797.7748</v>
      </c>
      <c r="U28" t="n">
        <v>183683162232.9956</v>
      </c>
      <c r="V28" t="n">
        <v>185566796906.794</v>
      </c>
      <c r="W28" t="n">
        <v>187391695227.6663</v>
      </c>
      <c r="X28" t="n">
        <v>189219176590.1777</v>
      </c>
      <c r="Y28" t="n">
        <v>191126255456.4319</v>
      </c>
      <c r="Z28" t="n">
        <v>193043030264.5743</v>
      </c>
      <c r="AA28" t="n">
        <v>195011208821.9111</v>
      </c>
      <c r="AB28" t="n">
        <v>197018847803.0132</v>
      </c>
      <c r="AC28" t="n">
        <v>199028919542.4696</v>
      </c>
      <c r="AD28" t="n">
        <v>201050259476.8616</v>
      </c>
      <c r="AE28" t="n">
        <v>203120255341.1969</v>
      </c>
      <c r="AF28" t="n">
        <v>205208922950.1158</v>
      </c>
      <c r="AG28" t="n">
        <v>207336422386.7249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2225403748311.898</v>
      </c>
      <c r="D31" t="n">
        <v>2159069896909.597</v>
      </c>
      <c r="E31" t="n">
        <v>2240004692764.877</v>
      </c>
      <c r="F31" t="n">
        <v>2302011303148.731</v>
      </c>
      <c r="G31" t="n">
        <v>2320426033463.419</v>
      </c>
      <c r="H31" t="n">
        <v>2372440399075.216</v>
      </c>
      <c r="I31" t="n">
        <v>2401612362339.486</v>
      </c>
      <c r="J31" t="n">
        <v>2412004527604.029</v>
      </c>
      <c r="K31" t="n">
        <v>2429292449440.376</v>
      </c>
      <c r="L31" t="n">
        <v>2446196062018.161</v>
      </c>
      <c r="M31" t="n">
        <v>2477072892328.955</v>
      </c>
      <c r="N31" t="n">
        <v>2502208163592.136</v>
      </c>
      <c r="O31" t="n">
        <v>2522037713839.627</v>
      </c>
      <c r="P31" t="n">
        <v>2558027786572.057</v>
      </c>
      <c r="Q31" t="n">
        <v>2582801767482.77</v>
      </c>
      <c r="R31" t="n">
        <v>2584526525966.484</v>
      </c>
      <c r="S31" t="n">
        <v>2585443325004.672</v>
      </c>
      <c r="T31" t="n">
        <v>2594707677983.601</v>
      </c>
      <c r="U31" t="n">
        <v>2602546853827.513</v>
      </c>
      <c r="V31" t="n">
        <v>2621040647020.265</v>
      </c>
      <c r="W31" t="n">
        <v>2641393716607.819</v>
      </c>
      <c r="X31" t="n">
        <v>2656033647078.537</v>
      </c>
      <c r="Y31" t="n">
        <v>2684564279036.402</v>
      </c>
      <c r="Z31" t="n">
        <v>2725988893750.863</v>
      </c>
      <c r="AA31" t="n">
        <v>2747568404040.392</v>
      </c>
      <c r="AB31" t="n">
        <v>2748680812042.716</v>
      </c>
      <c r="AC31" t="n">
        <v>2769993679014.113</v>
      </c>
      <c r="AD31" t="n">
        <v>2779775619393.013</v>
      </c>
      <c r="AE31" t="n">
        <v>2792276852399.832</v>
      </c>
      <c r="AF31" t="n">
        <v>2795047083895.101</v>
      </c>
      <c r="AG31" t="n">
        <v>2799105791962.069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1427203832359.706</v>
      </c>
      <c r="D32" t="n">
        <v>1441231462941.406</v>
      </c>
      <c r="E32" t="n">
        <v>1493831038291.83</v>
      </c>
      <c r="F32" t="n">
        <v>1546997696667.274</v>
      </c>
      <c r="G32" t="n">
        <v>1585461513743.045</v>
      </c>
      <c r="H32" t="n">
        <v>1606110563201.799</v>
      </c>
      <c r="I32" t="n">
        <v>1620126619470.618</v>
      </c>
      <c r="J32" t="n">
        <v>1630492068212.584</v>
      </c>
      <c r="K32" t="n">
        <v>1641731038754.22</v>
      </c>
      <c r="L32" t="n">
        <v>1651445454583.573</v>
      </c>
      <c r="M32" t="n">
        <v>1648499902336.77</v>
      </c>
      <c r="N32" t="n">
        <v>1654260153359.469</v>
      </c>
      <c r="O32" t="n">
        <v>1661183103467.514</v>
      </c>
      <c r="P32" t="n">
        <v>1670084586610.031</v>
      </c>
      <c r="Q32" t="n">
        <v>1683080222446.219</v>
      </c>
      <c r="R32" t="n">
        <v>1696428042411.941</v>
      </c>
      <c r="S32" t="n">
        <v>1710925054204.914</v>
      </c>
      <c r="T32" t="n">
        <v>1724424336186.781</v>
      </c>
      <c r="U32" t="n">
        <v>1738609464221.214</v>
      </c>
      <c r="V32" t="n">
        <v>1753440171623.445</v>
      </c>
      <c r="W32" t="n">
        <v>1771025768198.205</v>
      </c>
      <c r="X32" t="n">
        <v>1786950620211.753</v>
      </c>
      <c r="Y32" t="n">
        <v>1803761847940.549</v>
      </c>
      <c r="Z32" t="n">
        <v>1821082623018.439</v>
      </c>
      <c r="AA32" t="n">
        <v>1838820394730.667</v>
      </c>
      <c r="AB32" t="n">
        <v>1856480482480.702</v>
      </c>
      <c r="AC32" t="n">
        <v>1875891992556.339</v>
      </c>
      <c r="AD32" t="n">
        <v>1895234953000.593</v>
      </c>
      <c r="AE32" t="n">
        <v>1915173708057.142</v>
      </c>
      <c r="AF32" t="n">
        <v>1936067489999.359</v>
      </c>
      <c r="AG32" t="n">
        <v>1957721075882.828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30061242036.08287</v>
      </c>
      <c r="D33" t="n">
        <v>27679999949.38528</v>
      </c>
      <c r="E33" t="n">
        <v>29379480790.83949</v>
      </c>
      <c r="F33" t="n">
        <v>31530442443.18747</v>
      </c>
      <c r="G33" t="n">
        <v>33569141917.55782</v>
      </c>
      <c r="H33" t="n">
        <v>34741653420.61702</v>
      </c>
      <c r="I33" t="n">
        <v>35607704604.71977</v>
      </c>
      <c r="J33" t="n">
        <v>35838692784.35707</v>
      </c>
      <c r="K33" t="n">
        <v>36145122414.12351</v>
      </c>
      <c r="L33" t="n">
        <v>36319801418.57174</v>
      </c>
      <c r="M33" t="n">
        <v>36606676507.15007</v>
      </c>
      <c r="N33" t="n">
        <v>37088639104.79582</v>
      </c>
      <c r="O33" t="n">
        <v>37534590179.73444</v>
      </c>
      <c r="P33" t="n">
        <v>37812984345.43739</v>
      </c>
      <c r="Q33" t="n">
        <v>38255314211.90794</v>
      </c>
      <c r="R33" t="n">
        <v>38814886253.83564</v>
      </c>
      <c r="S33" t="n">
        <v>39307726623.28806</v>
      </c>
      <c r="T33" t="n">
        <v>39758853542.21229</v>
      </c>
      <c r="U33" t="n">
        <v>40405561045.767</v>
      </c>
      <c r="V33" t="n">
        <v>40964453673.86328</v>
      </c>
      <c r="W33" t="n">
        <v>42040539587.27876</v>
      </c>
      <c r="X33" t="n">
        <v>42863414675.60309</v>
      </c>
      <c r="Y33" t="n">
        <v>43757128569.92985</v>
      </c>
      <c r="Z33" t="n">
        <v>44680180170.37317</v>
      </c>
      <c r="AA33" t="n">
        <v>45527802148.00742</v>
      </c>
      <c r="AB33" t="n">
        <v>46287359175.80111</v>
      </c>
      <c r="AC33" t="n">
        <v>47134131866.8204</v>
      </c>
      <c r="AD33" t="n">
        <v>47843152417.9097</v>
      </c>
      <c r="AE33" t="n">
        <v>48506604739.7568</v>
      </c>
      <c r="AF33" t="n">
        <v>49186523551.36062</v>
      </c>
      <c r="AG33" t="n">
        <v>49892779215.14666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110597918815.5739</v>
      </c>
      <c r="D34" t="n">
        <v>107515834366.4763</v>
      </c>
      <c r="E34" t="n">
        <v>113017891752.0056</v>
      </c>
      <c r="F34" t="n">
        <v>115921691538.5641</v>
      </c>
      <c r="G34" t="n">
        <v>119105751076.6552</v>
      </c>
      <c r="H34" t="n">
        <v>121277026882.3548</v>
      </c>
      <c r="I34" t="n">
        <v>122144130588.1582</v>
      </c>
      <c r="J34" t="n">
        <v>121963891852.2004</v>
      </c>
      <c r="K34" t="n">
        <v>121794731661.0912</v>
      </c>
      <c r="L34" t="n">
        <v>121621065723.0639</v>
      </c>
      <c r="M34" t="n">
        <v>121424802654.091</v>
      </c>
      <c r="N34" t="n">
        <v>122280126564.5688</v>
      </c>
      <c r="O34" t="n">
        <v>123291903413.2338</v>
      </c>
      <c r="P34" t="n">
        <v>123280489940.0371</v>
      </c>
      <c r="Q34" t="n">
        <v>123030303713.0024</v>
      </c>
      <c r="R34" t="n">
        <v>123958141338.9906</v>
      </c>
      <c r="S34" t="n">
        <v>124781719808.9921</v>
      </c>
      <c r="T34" t="n">
        <v>125341001876.7745</v>
      </c>
      <c r="U34" t="n">
        <v>126768808733.0431</v>
      </c>
      <c r="V34" t="n">
        <v>127971921564.2948</v>
      </c>
      <c r="W34" t="n">
        <v>129977542706.7914</v>
      </c>
      <c r="X34" t="n">
        <v>132284417737.4444</v>
      </c>
      <c r="Y34" t="n">
        <v>134530751097.3318</v>
      </c>
      <c r="Z34" t="n">
        <v>137083849009.7179</v>
      </c>
      <c r="AA34" t="n">
        <v>139893387307.8155</v>
      </c>
      <c r="AB34" t="n">
        <v>142673940618.6622</v>
      </c>
      <c r="AC34" t="n">
        <v>145406553899.8894</v>
      </c>
      <c r="AD34" t="n">
        <v>147676739033.0834</v>
      </c>
      <c r="AE34" t="n">
        <v>149917425783.7248</v>
      </c>
      <c r="AF34" t="n">
        <v>152287849538.4443</v>
      </c>
      <c r="AG34" t="n">
        <v>154938595712.6737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1472110289462.569</v>
      </c>
      <c r="D35" t="n">
        <v>1496389324672.443</v>
      </c>
      <c r="E35" t="n">
        <v>1489634854847.013</v>
      </c>
      <c r="F35" t="n">
        <v>1464955252448.008</v>
      </c>
      <c r="G35" t="n">
        <v>1460173207316.505</v>
      </c>
      <c r="H35" t="n">
        <v>1449628916403.953</v>
      </c>
      <c r="I35" t="n">
        <v>1438206876512.607</v>
      </c>
      <c r="J35" t="n">
        <v>1424700003474.6</v>
      </c>
      <c r="K35" t="n">
        <v>1412253626197.755</v>
      </c>
      <c r="L35" t="n">
        <v>1399213707714.539</v>
      </c>
      <c r="M35" t="n">
        <v>1388088525147.686</v>
      </c>
      <c r="N35" t="n">
        <v>1379146323669.631</v>
      </c>
      <c r="O35" t="n">
        <v>1369123980379.637</v>
      </c>
      <c r="P35" t="n">
        <v>1358119105253.763</v>
      </c>
      <c r="Q35" t="n">
        <v>1348528460632.434</v>
      </c>
      <c r="R35" t="n">
        <v>1338541196846.244</v>
      </c>
      <c r="S35" t="n">
        <v>1328235539454.251</v>
      </c>
      <c r="T35" t="n">
        <v>1320620279810.125</v>
      </c>
      <c r="U35" t="n">
        <v>1315110933939.643</v>
      </c>
      <c r="V35" t="n">
        <v>1309330835328.073</v>
      </c>
      <c r="W35" t="n">
        <v>1302174813512.223</v>
      </c>
      <c r="X35" t="n">
        <v>1297246803191.547</v>
      </c>
      <c r="Y35" t="n">
        <v>1297053923244.877</v>
      </c>
      <c r="Z35" t="n">
        <v>1298398985422.512</v>
      </c>
      <c r="AA35" t="n">
        <v>1296978743220.55</v>
      </c>
      <c r="AB35" t="n">
        <v>1295802070304.409</v>
      </c>
      <c r="AC35" t="n">
        <v>1295523691967.674</v>
      </c>
      <c r="AD35" t="n">
        <v>1299096768580.188</v>
      </c>
      <c r="AE35" t="n">
        <v>1300023681191.063</v>
      </c>
      <c r="AF35" t="n">
        <v>1303520501847.096</v>
      </c>
      <c r="AG35" t="n">
        <v>1306538077040.318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679084868978.1951</v>
      </c>
      <c r="D36" t="n">
        <v>721123062793.6477</v>
      </c>
      <c r="E36" t="n">
        <v>624115193559.5248</v>
      </c>
      <c r="F36" t="n">
        <v>641859963748.4281</v>
      </c>
      <c r="G36" t="n">
        <v>641676159500.495</v>
      </c>
      <c r="H36" t="n">
        <v>640222595341.6794</v>
      </c>
      <c r="I36" t="n">
        <v>648778879045.338</v>
      </c>
      <c r="J36" t="n">
        <v>642741805536.7954</v>
      </c>
      <c r="K36" t="n">
        <v>646947053638.2521</v>
      </c>
      <c r="L36" t="n">
        <v>654611082755.069</v>
      </c>
      <c r="M36" t="n">
        <v>638543575741.0328</v>
      </c>
      <c r="N36" t="n">
        <v>642733050685.8979</v>
      </c>
      <c r="O36" t="n">
        <v>641560010702.3076</v>
      </c>
      <c r="P36" t="n">
        <v>645223272227.0597</v>
      </c>
      <c r="Q36" t="n">
        <v>654853081610.2297</v>
      </c>
      <c r="R36" t="n">
        <v>659614934522.2146</v>
      </c>
      <c r="S36" t="n">
        <v>671661095698.5905</v>
      </c>
      <c r="T36" t="n">
        <v>680938245854.4263</v>
      </c>
      <c r="U36" t="n">
        <v>687482399346.7944</v>
      </c>
      <c r="V36" t="n">
        <v>707704763674.6779</v>
      </c>
      <c r="W36" t="n">
        <v>705991112110.5051</v>
      </c>
      <c r="X36" t="n">
        <v>708762627621.2916</v>
      </c>
      <c r="Y36" t="n">
        <v>717231580577.6337</v>
      </c>
      <c r="Z36" t="n">
        <v>727160658282.897</v>
      </c>
      <c r="AA36" t="n">
        <v>731614417284.0275</v>
      </c>
      <c r="AB36" t="n">
        <v>727346268426.8801</v>
      </c>
      <c r="AC36" t="n">
        <v>742838215194.6072</v>
      </c>
      <c r="AD36" t="n">
        <v>754047804966.0377</v>
      </c>
      <c r="AE36" t="n">
        <v>761452050434.2059</v>
      </c>
      <c r="AF36" t="n">
        <v>768029354556.0131</v>
      </c>
      <c r="AG36" t="n">
        <v>778439918083.9277</v>
      </c>
    </row>
    <row r="37">
      <c r="A37" t="inlineStr">
        <is>
          <t>natural gas</t>
        </is>
      </c>
      <c r="B37" t="inlineStr">
        <is>
          <t>chemicals 20</t>
        </is>
      </c>
      <c r="C37" t="n">
        <v>8956542409550.547</v>
      </c>
      <c r="D37" t="n">
        <v>8853535738153.586</v>
      </c>
      <c r="E37" t="n">
        <v>9206336895740.617</v>
      </c>
      <c r="F37" t="n">
        <v>9585063853267.381</v>
      </c>
      <c r="G37" t="n">
        <v>10075900108513.74</v>
      </c>
      <c r="H37" t="n">
        <v>10413447636548.24</v>
      </c>
      <c r="I37" t="n">
        <v>10661915411172.31</v>
      </c>
      <c r="J37" t="n">
        <v>10760598621707.52</v>
      </c>
      <c r="K37" t="n">
        <v>10890236746035.81</v>
      </c>
      <c r="L37" t="n">
        <v>11002248654499.98</v>
      </c>
      <c r="M37" t="n">
        <v>11178410696675.33</v>
      </c>
      <c r="N37" t="n">
        <v>11348546528701.5</v>
      </c>
      <c r="O37" t="n">
        <v>11500540333862.41</v>
      </c>
      <c r="P37" t="n">
        <v>11620293439783.46</v>
      </c>
      <c r="Q37" t="n">
        <v>11771696883204.62</v>
      </c>
      <c r="R37" t="n">
        <v>11934634011131.92</v>
      </c>
      <c r="S37" t="n">
        <v>12040973998338.23</v>
      </c>
      <c r="T37" t="n">
        <v>12169850922594.07</v>
      </c>
      <c r="U37" t="n">
        <v>12315622463802.21</v>
      </c>
      <c r="V37" t="n">
        <v>12398589948753.94</v>
      </c>
      <c r="W37" t="n">
        <v>12538716245073.8</v>
      </c>
      <c r="X37" t="n">
        <v>12650899177476.66</v>
      </c>
      <c r="Y37" t="n">
        <v>12822796227668.53</v>
      </c>
      <c r="Z37" t="n">
        <v>12985963575868.5</v>
      </c>
      <c r="AA37" t="n">
        <v>13099110159566.52</v>
      </c>
      <c r="AB37" t="n">
        <v>13222579010450.18</v>
      </c>
      <c r="AC37" t="n">
        <v>13352600294381.07</v>
      </c>
      <c r="AD37" t="n">
        <v>13478769523716.77</v>
      </c>
      <c r="AE37" t="n">
        <v>13600872925269.6</v>
      </c>
      <c r="AF37" t="n">
        <v>13796252107985.43</v>
      </c>
      <c r="AG37" t="n">
        <v>13990037444227.5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315617912505.1259</v>
      </c>
      <c r="D38" t="n">
        <v>297978457679.9327</v>
      </c>
      <c r="E38" t="n">
        <v>317651179344.2076</v>
      </c>
      <c r="F38" t="n">
        <v>330925728243.7299</v>
      </c>
      <c r="G38" t="n">
        <v>339661711395.757</v>
      </c>
      <c r="H38" t="n">
        <v>343626653295.8757</v>
      </c>
      <c r="I38" t="n">
        <v>344928473240.1918</v>
      </c>
      <c r="J38" t="n">
        <v>345259362157.9307</v>
      </c>
      <c r="K38" t="n">
        <v>345079603468.5276</v>
      </c>
      <c r="L38" t="n">
        <v>344429235296.0073</v>
      </c>
      <c r="M38" t="n">
        <v>344175959900.692</v>
      </c>
      <c r="N38" t="n">
        <v>346114287218.2424</v>
      </c>
      <c r="O38" t="n">
        <v>349034998685.1916</v>
      </c>
      <c r="P38" t="n">
        <v>352106773742.0185</v>
      </c>
      <c r="Q38" t="n">
        <v>356164734237.6803</v>
      </c>
      <c r="R38" t="n">
        <v>360238279440.5662</v>
      </c>
      <c r="S38" t="n">
        <v>364013055462.5202</v>
      </c>
      <c r="T38" t="n">
        <v>368033171108.6263</v>
      </c>
      <c r="U38" t="n">
        <v>372817673329.0723</v>
      </c>
      <c r="V38" t="n">
        <v>377930080223.2637</v>
      </c>
      <c r="W38" t="n">
        <v>383753774429.9815</v>
      </c>
      <c r="X38" t="n">
        <v>389453237166.8441</v>
      </c>
      <c r="Y38" t="n">
        <v>396612108212.1464</v>
      </c>
      <c r="Z38" t="n">
        <v>403457665508.7043</v>
      </c>
      <c r="AA38" t="n">
        <v>409852990203.7039</v>
      </c>
      <c r="AB38" t="n">
        <v>415518855568.3842</v>
      </c>
      <c r="AC38" t="n">
        <v>421043780594.1701</v>
      </c>
      <c r="AD38" t="n">
        <v>426346286728.0681</v>
      </c>
      <c r="AE38" t="n">
        <v>431488666441.7858</v>
      </c>
      <c r="AF38" t="n">
        <v>437117353341.4914</v>
      </c>
      <c r="AG38" t="n">
        <v>442787950036.697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295610702259.7043</v>
      </c>
      <c r="D39" t="n">
        <v>290331437174.2205</v>
      </c>
      <c r="E39" t="n">
        <v>289967467078.0629</v>
      </c>
      <c r="F39" t="n">
        <v>284982036652.71</v>
      </c>
      <c r="G39" t="n">
        <v>283053301643.7659</v>
      </c>
      <c r="H39" t="n">
        <v>280219310428.6288</v>
      </c>
      <c r="I39" t="n">
        <v>276192840095.0812</v>
      </c>
      <c r="J39" t="n">
        <v>271690212418.7266</v>
      </c>
      <c r="K39" t="n">
        <v>267489844490.1239</v>
      </c>
      <c r="L39" t="n">
        <v>263481044752.3359</v>
      </c>
      <c r="M39" t="n">
        <v>259611649185.9522</v>
      </c>
      <c r="N39" t="n">
        <v>256696335364.7588</v>
      </c>
      <c r="O39" t="n">
        <v>253678898121.9293</v>
      </c>
      <c r="P39" t="n">
        <v>250433893056.7095</v>
      </c>
      <c r="Q39" t="n">
        <v>248256825171.7153</v>
      </c>
      <c r="R39" t="n">
        <v>247894554818.5784</v>
      </c>
      <c r="S39" t="n">
        <v>246509868002.0781</v>
      </c>
      <c r="T39" t="n">
        <v>244625284238.8246</v>
      </c>
      <c r="U39" t="n">
        <v>243734200271.1593</v>
      </c>
      <c r="V39" t="n">
        <v>243059301317.1158</v>
      </c>
      <c r="W39" t="n">
        <v>242851507732.8376</v>
      </c>
      <c r="X39" t="n">
        <v>244567490872.479</v>
      </c>
      <c r="Y39" t="n">
        <v>245822338779.3513</v>
      </c>
      <c r="Z39" t="n">
        <v>247456467091.4212</v>
      </c>
      <c r="AA39" t="n">
        <v>249883395096.8134</v>
      </c>
      <c r="AB39" t="n">
        <v>252600514253.7821</v>
      </c>
      <c r="AC39" t="n">
        <v>254920343723.3748</v>
      </c>
      <c r="AD39" t="n">
        <v>256609282436.9348</v>
      </c>
      <c r="AE39" t="n">
        <v>258850885862.0138</v>
      </c>
      <c r="AF39" t="n">
        <v>261365542064.425</v>
      </c>
      <c r="AG39" t="n">
        <v>264136779524.5497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245339211300</v>
      </c>
      <c r="D40" t="n">
        <v>242253417640</v>
      </c>
      <c r="E40" t="n">
        <v>240900386060</v>
      </c>
      <c r="F40" t="n">
        <v>236060995760</v>
      </c>
      <c r="G40" t="n">
        <v>230220474679.9999</v>
      </c>
      <c r="H40" t="n">
        <v>225709030200</v>
      </c>
      <c r="I40" t="n">
        <v>221228853440</v>
      </c>
      <c r="J40" t="n">
        <v>217378199580</v>
      </c>
      <c r="K40" t="n">
        <v>215016367180</v>
      </c>
      <c r="L40" t="n">
        <v>213257863620</v>
      </c>
      <c r="M40" t="n">
        <v>212424227140</v>
      </c>
      <c r="N40" t="n">
        <v>212747909180</v>
      </c>
      <c r="O40" t="n">
        <v>213356692800</v>
      </c>
      <c r="P40" t="n">
        <v>213002211500</v>
      </c>
      <c r="Q40" t="n">
        <v>212329391780</v>
      </c>
      <c r="R40" t="n">
        <v>212185233140</v>
      </c>
      <c r="S40" t="n">
        <v>210495593200</v>
      </c>
      <c r="T40" t="n">
        <v>207572498080</v>
      </c>
      <c r="U40" t="n">
        <v>205013753680</v>
      </c>
      <c r="V40" t="n">
        <v>201980594280</v>
      </c>
      <c r="W40" t="n">
        <v>199388335140</v>
      </c>
      <c r="X40" t="n">
        <v>197192575780</v>
      </c>
      <c r="Y40" t="n">
        <v>194394337160</v>
      </c>
      <c r="Z40" t="n">
        <v>191959885520</v>
      </c>
      <c r="AA40" t="n">
        <v>189987573640</v>
      </c>
      <c r="AB40" t="n">
        <v>188092382980</v>
      </c>
      <c r="AC40" t="n">
        <v>186069445660</v>
      </c>
      <c r="AD40" t="n">
        <v>183901936820</v>
      </c>
      <c r="AE40" t="n">
        <v>181906670400</v>
      </c>
      <c r="AF40" t="n">
        <v>180091379960</v>
      </c>
      <c r="AG40" t="n">
        <v>178513535220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482567601833.3516</v>
      </c>
      <c r="D42" t="n">
        <v>506093199006.5044</v>
      </c>
      <c r="E42" t="n">
        <v>512251415787.8425</v>
      </c>
      <c r="F42" t="n">
        <v>501444573372.7014</v>
      </c>
      <c r="G42" t="n">
        <v>500636611272.5785</v>
      </c>
      <c r="H42" t="n">
        <v>499896071314.394</v>
      </c>
      <c r="I42" t="n">
        <v>497366933314.3922</v>
      </c>
      <c r="J42" t="n">
        <v>493389792342.1856</v>
      </c>
      <c r="K42" t="n">
        <v>489720988297.759</v>
      </c>
      <c r="L42" t="n">
        <v>485253696230.1801</v>
      </c>
      <c r="M42" t="n">
        <v>482532357733.018</v>
      </c>
      <c r="N42" t="n">
        <v>480860447923.3909</v>
      </c>
      <c r="O42" t="n">
        <v>480853590453.8688</v>
      </c>
      <c r="P42" t="n">
        <v>480577026616.5413</v>
      </c>
      <c r="Q42" t="n">
        <v>481359490144.0745</v>
      </c>
      <c r="R42" t="n">
        <v>482978849754.1006</v>
      </c>
      <c r="S42" t="n">
        <v>484468273444.2225</v>
      </c>
      <c r="T42" t="n">
        <v>486520775037.3263</v>
      </c>
      <c r="U42" t="n">
        <v>489468054027.7006</v>
      </c>
      <c r="V42" t="n">
        <v>491967652843.6097</v>
      </c>
      <c r="W42" t="n">
        <v>493259825272.1927</v>
      </c>
      <c r="X42" t="n">
        <v>495136257664.059</v>
      </c>
      <c r="Y42" t="n">
        <v>498132731544.4824</v>
      </c>
      <c r="Z42" t="n">
        <v>501144144117.4333</v>
      </c>
      <c r="AA42" t="n">
        <v>501904304181.4727</v>
      </c>
      <c r="AB42" t="n">
        <v>502426873619.134</v>
      </c>
      <c r="AC42" t="n">
        <v>502027444932.0323</v>
      </c>
      <c r="AD42" t="n">
        <v>501578714554.5775</v>
      </c>
      <c r="AE42" t="n">
        <v>500222003592.2648</v>
      </c>
      <c r="AF42" t="n">
        <v>499207618754.4932</v>
      </c>
      <c r="AG42" t="n">
        <v>499605485487.1485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1772839391053.611</v>
      </c>
      <c r="D43" t="n">
        <v>1722997284620.001</v>
      </c>
      <c r="E43" t="n">
        <v>1766451480962.013</v>
      </c>
      <c r="F43" t="n">
        <v>1788130232409.606</v>
      </c>
      <c r="G43" t="n">
        <v>1822414533829.82</v>
      </c>
      <c r="H43" t="n">
        <v>1843119082204.68</v>
      </c>
      <c r="I43" t="n">
        <v>1852889943662.517</v>
      </c>
      <c r="J43" t="n">
        <v>1852153192872.782</v>
      </c>
      <c r="K43" t="n">
        <v>1844894537579.083</v>
      </c>
      <c r="L43" t="n">
        <v>1838666906518.057</v>
      </c>
      <c r="M43" t="n">
        <v>1830694457460.497</v>
      </c>
      <c r="N43" t="n">
        <v>1843994566704.95</v>
      </c>
      <c r="O43" t="n">
        <v>1855231745167.907</v>
      </c>
      <c r="P43" t="n">
        <v>1862926600759.235</v>
      </c>
      <c r="Q43" t="n">
        <v>1878938815394.954</v>
      </c>
      <c r="R43" t="n">
        <v>1892425227794.843</v>
      </c>
      <c r="S43" t="n">
        <v>1901969905407.346</v>
      </c>
      <c r="T43" t="n">
        <v>1909854652239.78</v>
      </c>
      <c r="U43" t="n">
        <v>1920721400771.696</v>
      </c>
      <c r="V43" t="n">
        <v>1928737579098.161</v>
      </c>
      <c r="W43" t="n">
        <v>1935668113620.876</v>
      </c>
      <c r="X43" t="n">
        <v>1950152585241.542</v>
      </c>
      <c r="Y43" t="n">
        <v>1974436001182.588</v>
      </c>
      <c r="Z43" t="n">
        <v>2003680495958.494</v>
      </c>
      <c r="AA43" t="n">
        <v>2026785313988.829</v>
      </c>
      <c r="AB43" t="n">
        <v>2043443115148.65</v>
      </c>
      <c r="AC43" t="n">
        <v>2059016432120.232</v>
      </c>
      <c r="AD43" t="n">
        <v>2071493752145.988</v>
      </c>
      <c r="AE43" t="n">
        <v>2091309345994.05</v>
      </c>
      <c r="AF43" t="n">
        <v>2114583543515.799</v>
      </c>
      <c r="AG43" t="n">
        <v>2138621549522.492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497301886134.5825</v>
      </c>
      <c r="D44" t="n">
        <v>479328861357.2648</v>
      </c>
      <c r="E44" t="n">
        <v>498476014756.9428</v>
      </c>
      <c r="F44" t="n">
        <v>513389679011.0439</v>
      </c>
      <c r="G44" t="n">
        <v>528334464627.162</v>
      </c>
      <c r="H44" t="n">
        <v>533155406687.5361</v>
      </c>
      <c r="I44" t="n">
        <v>534354893762.9531</v>
      </c>
      <c r="J44" t="n">
        <v>534923437391.1052</v>
      </c>
      <c r="K44" t="n">
        <v>534743976933.4603</v>
      </c>
      <c r="L44" t="n">
        <v>534366055781.7425</v>
      </c>
      <c r="M44" t="n">
        <v>521411854987.5271</v>
      </c>
      <c r="N44" t="n">
        <v>525554576249.9421</v>
      </c>
      <c r="O44" t="n">
        <v>529496703632.4713</v>
      </c>
      <c r="P44" t="n">
        <v>534570056144.3997</v>
      </c>
      <c r="Q44" t="n">
        <v>540762669755.2176</v>
      </c>
      <c r="R44" t="n">
        <v>547325936803.2974</v>
      </c>
      <c r="S44" t="n">
        <v>553873684511.179</v>
      </c>
      <c r="T44" t="n">
        <v>560750157806.4849</v>
      </c>
      <c r="U44" t="n">
        <v>567565620333.9052</v>
      </c>
      <c r="V44" t="n">
        <v>575023064304.9486</v>
      </c>
      <c r="W44" t="n">
        <v>583069565214.2302</v>
      </c>
      <c r="X44" t="n">
        <v>591086854706.9323</v>
      </c>
      <c r="Y44" t="n">
        <v>599943751252.9618</v>
      </c>
      <c r="Z44" t="n">
        <v>608975693058.0928</v>
      </c>
      <c r="AA44" t="n">
        <v>617819724343.9474</v>
      </c>
      <c r="AB44" t="n">
        <v>625998689477.6902</v>
      </c>
      <c r="AC44" t="n">
        <v>634589764613.2942</v>
      </c>
      <c r="AD44" t="n">
        <v>642763810190.6077</v>
      </c>
      <c r="AE44" t="n">
        <v>651037900528.9209</v>
      </c>
      <c r="AF44" t="n">
        <v>658869230788.594</v>
      </c>
      <c r="AG44" t="n">
        <v>666801606256.8771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330537671122.8537</v>
      </c>
      <c r="D45" t="n">
        <v>313452351690.2062</v>
      </c>
      <c r="E45" t="n">
        <v>322947344949.7955</v>
      </c>
      <c r="F45" t="n">
        <v>328741595957.8453</v>
      </c>
      <c r="G45" t="n">
        <v>334179237614.5018</v>
      </c>
      <c r="H45" t="n">
        <v>337424594388.6882</v>
      </c>
      <c r="I45" t="n">
        <v>338943879104.7715</v>
      </c>
      <c r="J45" t="n">
        <v>338557325957.1812</v>
      </c>
      <c r="K45" t="n">
        <v>337447316831.4701</v>
      </c>
      <c r="L45" t="n">
        <v>336134229385.7267</v>
      </c>
      <c r="M45" t="n">
        <v>334948522493.0892</v>
      </c>
      <c r="N45" t="n">
        <v>337545755773.6129</v>
      </c>
      <c r="O45" t="n">
        <v>339690516470.314</v>
      </c>
      <c r="P45" t="n">
        <v>340557163176.0731</v>
      </c>
      <c r="Q45" t="n">
        <v>342865879503.8123</v>
      </c>
      <c r="R45" t="n">
        <v>345880649378.2256</v>
      </c>
      <c r="S45" t="n">
        <v>348791585369.4237</v>
      </c>
      <c r="T45" t="n">
        <v>351978599977.0443</v>
      </c>
      <c r="U45" t="n">
        <v>356131664952.9319</v>
      </c>
      <c r="V45" t="n">
        <v>360389378672.9263</v>
      </c>
      <c r="W45" t="n">
        <v>364812518520.0497</v>
      </c>
      <c r="X45" t="n">
        <v>369361109479.548</v>
      </c>
      <c r="Y45" t="n">
        <v>375299815654.55</v>
      </c>
      <c r="Z45" t="n">
        <v>381783748061.7133</v>
      </c>
      <c r="AA45" t="n">
        <v>387307212366.0248</v>
      </c>
      <c r="AB45" t="n">
        <v>391533633554.5541</v>
      </c>
      <c r="AC45" t="n">
        <v>396067603849.0966</v>
      </c>
      <c r="AD45" t="n">
        <v>399661112280.5988</v>
      </c>
      <c r="AE45" t="n">
        <v>404049316137.7894</v>
      </c>
      <c r="AF45" t="n">
        <v>409002499579.0899</v>
      </c>
      <c r="AG45" t="n">
        <v>415159363683.7198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381230941550.8295</v>
      </c>
      <c r="D46" t="n">
        <v>345197980351.4562</v>
      </c>
      <c r="E46" t="n">
        <v>355880151084.5362</v>
      </c>
      <c r="F46" t="n">
        <v>363235686197.7578</v>
      </c>
      <c r="G46" t="n">
        <v>370215787261.7099</v>
      </c>
      <c r="H46" t="n">
        <v>375557672613.3845</v>
      </c>
      <c r="I46" t="n">
        <v>377119012831.097</v>
      </c>
      <c r="J46" t="n">
        <v>375861749014.2734</v>
      </c>
      <c r="K46" t="n">
        <v>372912593559.5096</v>
      </c>
      <c r="L46" t="n">
        <v>369780097921.8567</v>
      </c>
      <c r="M46" t="n">
        <v>367530216652.5629</v>
      </c>
      <c r="N46" t="n">
        <v>368643457504.6169</v>
      </c>
      <c r="O46" t="n">
        <v>368987871617.483</v>
      </c>
      <c r="P46" t="n">
        <v>368507619003.1472</v>
      </c>
      <c r="Q46" t="n">
        <v>370744987684.439</v>
      </c>
      <c r="R46" t="n">
        <v>373008489213.4597</v>
      </c>
      <c r="S46" t="n">
        <v>375206966309.7485</v>
      </c>
      <c r="T46" t="n">
        <v>377011143040.6777</v>
      </c>
      <c r="U46" t="n">
        <v>379703723775.9719</v>
      </c>
      <c r="V46" t="n">
        <v>382196338996.2856</v>
      </c>
      <c r="W46" t="n">
        <v>384775885934.5547</v>
      </c>
      <c r="X46" t="n">
        <v>388626429767.7905</v>
      </c>
      <c r="Y46" t="n">
        <v>394145311830.4858</v>
      </c>
      <c r="Z46" t="n">
        <v>400288310500.8813</v>
      </c>
      <c r="AA46" t="n">
        <v>405133625592.7191</v>
      </c>
      <c r="AB46" t="n">
        <v>407764310042.2817</v>
      </c>
      <c r="AC46" t="n">
        <v>411207764004.2248</v>
      </c>
      <c r="AD46" t="n">
        <v>414035480689.9409</v>
      </c>
      <c r="AE46" t="n">
        <v>417121218222.1009</v>
      </c>
      <c r="AF46" t="n">
        <v>420616589168.0327</v>
      </c>
      <c r="AG46" t="n">
        <v>424097406538.2474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145955880517.9124</v>
      </c>
      <c r="D47" t="n">
        <v>138307621475.821</v>
      </c>
      <c r="E47" t="n">
        <v>140243344121.7375</v>
      </c>
      <c r="F47" t="n">
        <v>145222018917.9196</v>
      </c>
      <c r="G47" t="n">
        <v>148973678215.4638</v>
      </c>
      <c r="H47" t="n">
        <v>150415349954.7837</v>
      </c>
      <c r="I47" t="n">
        <v>151903675431.9952</v>
      </c>
      <c r="J47" t="n">
        <v>153337394384.6006</v>
      </c>
      <c r="K47" t="n">
        <v>153344536880.3485</v>
      </c>
      <c r="L47" t="n">
        <v>151567413072.7816</v>
      </c>
      <c r="M47" t="n">
        <v>149319046790.5357</v>
      </c>
      <c r="N47" t="n">
        <v>149768634262.4407</v>
      </c>
      <c r="O47" t="n">
        <v>151278173697.976</v>
      </c>
      <c r="P47" t="n">
        <v>152797857155.8666</v>
      </c>
      <c r="Q47" t="n">
        <v>155275463983.7544</v>
      </c>
      <c r="R47" t="n">
        <v>157653802242.4757</v>
      </c>
      <c r="S47" t="n">
        <v>159982002232.4164</v>
      </c>
      <c r="T47" t="n">
        <v>162168063759.6522</v>
      </c>
      <c r="U47" t="n">
        <v>164425208971.0711</v>
      </c>
      <c r="V47" t="n">
        <v>167138529347.9276</v>
      </c>
      <c r="W47" t="n">
        <v>169830337385.4369</v>
      </c>
      <c r="X47" t="n">
        <v>172506651055.8648</v>
      </c>
      <c r="Y47" t="n">
        <v>175511074756.4825</v>
      </c>
      <c r="Z47" t="n">
        <v>178401418999.8841</v>
      </c>
      <c r="AA47" t="n">
        <v>181421948748.6812</v>
      </c>
      <c r="AB47" t="n">
        <v>183687046746.8148</v>
      </c>
      <c r="AC47" t="n">
        <v>185653899857.8799</v>
      </c>
      <c r="AD47" t="n">
        <v>187465796243.9625</v>
      </c>
      <c r="AE47" t="n">
        <v>189062467600.5372</v>
      </c>
      <c r="AF47" t="n">
        <v>190802897069.3094</v>
      </c>
      <c r="AG47" t="n">
        <v>192242592034.3494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1968465546921.176</v>
      </c>
      <c r="D48" t="n">
        <v>1865315647342.874</v>
      </c>
      <c r="E48" t="n">
        <v>1891422189425.049</v>
      </c>
      <c r="F48" t="n">
        <v>1958568163748.478</v>
      </c>
      <c r="G48" t="n">
        <v>2009165728196.016</v>
      </c>
      <c r="H48" t="n">
        <v>2028609145883.274</v>
      </c>
      <c r="I48" t="n">
        <v>2048681769295.91</v>
      </c>
      <c r="J48" t="n">
        <v>2068017930005.278</v>
      </c>
      <c r="K48" t="n">
        <v>2068114258818.813</v>
      </c>
      <c r="L48" t="n">
        <v>2044146694268.513</v>
      </c>
      <c r="M48" t="n">
        <v>2013823616172.888</v>
      </c>
      <c r="N48" t="n">
        <v>2019887074840.207</v>
      </c>
      <c r="O48" t="n">
        <v>2040245804889.493</v>
      </c>
      <c r="P48" t="n">
        <v>2060741344490.013</v>
      </c>
      <c r="Q48" t="n">
        <v>2094156124779.838</v>
      </c>
      <c r="R48" t="n">
        <v>2126232098043.846</v>
      </c>
      <c r="S48" t="n">
        <v>2157631870703.079</v>
      </c>
      <c r="T48" t="n">
        <v>2187114662246.276</v>
      </c>
      <c r="U48" t="n">
        <v>2217556139268.718</v>
      </c>
      <c r="V48" t="n">
        <v>2254149921311.955</v>
      </c>
      <c r="W48" t="n">
        <v>2290453572538.341</v>
      </c>
      <c r="X48" t="n">
        <v>2326548255632.286</v>
      </c>
      <c r="Y48" t="n">
        <v>2367068065605.229</v>
      </c>
      <c r="Z48" t="n">
        <v>2406049318307.683</v>
      </c>
      <c r="AA48" t="n">
        <v>2446786345982.479</v>
      </c>
      <c r="AB48" t="n">
        <v>2477335079982.812</v>
      </c>
      <c r="AC48" t="n">
        <v>2503861469815.466</v>
      </c>
      <c r="AD48" t="n">
        <v>2528298002265.812</v>
      </c>
      <c r="AE48" t="n">
        <v>2549831855811.283</v>
      </c>
      <c r="AF48" t="n">
        <v>2573304534225.937</v>
      </c>
      <c r="AG48" t="n">
        <v>2592721291719.371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3213221787256.869</v>
      </c>
      <c r="D49" t="n">
        <v>2958692751346.591</v>
      </c>
      <c r="E49" t="n">
        <v>3140348880532.193</v>
      </c>
      <c r="F49" t="n">
        <v>3370263427528.706</v>
      </c>
      <c r="G49" t="n">
        <v>3588178361344.58</v>
      </c>
      <c r="H49" t="n">
        <v>3713507165221.575</v>
      </c>
      <c r="I49" t="n">
        <v>3806078674086.654</v>
      </c>
      <c r="J49" t="n">
        <v>3830768813320.373</v>
      </c>
      <c r="K49" t="n">
        <v>3863522827989.652</v>
      </c>
      <c r="L49" t="n">
        <v>3882194125143.497</v>
      </c>
      <c r="M49" t="n">
        <v>3912857970760.212</v>
      </c>
      <c r="N49" t="n">
        <v>3964374562042.082</v>
      </c>
      <c r="O49" t="n">
        <v>4012041910860.317</v>
      </c>
      <c r="P49" t="n">
        <v>4041799237507.307</v>
      </c>
      <c r="Q49" t="n">
        <v>4089079518288.507</v>
      </c>
      <c r="R49" t="n">
        <v>4148891720143.098</v>
      </c>
      <c r="S49" t="n">
        <v>4201571027633.566</v>
      </c>
      <c r="T49" t="n">
        <v>4249791618218.794</v>
      </c>
      <c r="U49" t="n">
        <v>4318917658916.322</v>
      </c>
      <c r="V49" t="n">
        <v>4378657238777.349</v>
      </c>
      <c r="W49" t="n">
        <v>4493679189560.237</v>
      </c>
      <c r="X49" t="n">
        <v>4581635640555.207</v>
      </c>
      <c r="Y49" t="n">
        <v>4677163994086.907</v>
      </c>
      <c r="Z49" t="n">
        <v>4775828231238.077</v>
      </c>
      <c r="AA49" t="n">
        <v>4866429857166.34</v>
      </c>
      <c r="AB49" t="n">
        <v>4947618292010.157</v>
      </c>
      <c r="AC49" t="n">
        <v>5038129138380.757</v>
      </c>
      <c r="AD49" t="n">
        <v>5113915770205.164</v>
      </c>
      <c r="AE49" t="n">
        <v>5184831650953.086</v>
      </c>
      <c r="AF49" t="n">
        <v>5257507621439.895</v>
      </c>
      <c r="AG49" t="n">
        <v>5332998716702.258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775532693888.7512</v>
      </c>
      <c r="D50" t="n">
        <v>836600212073.3789</v>
      </c>
      <c r="E50" t="n">
        <v>830770011794.0269</v>
      </c>
      <c r="F50" t="n">
        <v>788336858260.0389</v>
      </c>
      <c r="G50" t="n">
        <v>747070656167.6331</v>
      </c>
      <c r="H50" t="n">
        <v>730100867243.4041</v>
      </c>
      <c r="I50" t="n">
        <v>684531983559.8279</v>
      </c>
      <c r="J50" t="n">
        <v>678523241721.5508</v>
      </c>
      <c r="K50" t="n">
        <v>677320099482.7845</v>
      </c>
      <c r="L50" t="n">
        <v>676720136465.0571</v>
      </c>
      <c r="M50" t="n">
        <v>671439901461.7473</v>
      </c>
      <c r="N50" t="n">
        <v>672785796350.4113</v>
      </c>
      <c r="O50" t="n">
        <v>678456288911.4677</v>
      </c>
      <c r="P50" t="n">
        <v>681246396344.0132</v>
      </c>
      <c r="Q50" t="n">
        <v>683623594440.6902</v>
      </c>
      <c r="R50" t="n">
        <v>688967096083.2</v>
      </c>
      <c r="S50" t="n">
        <v>692472709378.6361</v>
      </c>
      <c r="T50" t="n">
        <v>697128183986.4822</v>
      </c>
      <c r="U50" t="n">
        <v>702436433668.8956</v>
      </c>
      <c r="V50" t="n">
        <v>707120056918.5642</v>
      </c>
      <c r="W50" t="n">
        <v>714543590013.0695</v>
      </c>
      <c r="X50" t="n">
        <v>718826366061.8577</v>
      </c>
      <c r="Y50" t="n">
        <v>725001049277.0856</v>
      </c>
      <c r="Z50" t="n">
        <v>733669680196.6804</v>
      </c>
      <c r="AA50" t="n">
        <v>742342331095.9011</v>
      </c>
      <c r="AB50" t="n">
        <v>748198468534.1565</v>
      </c>
      <c r="AC50" t="n">
        <v>756917966855.0553</v>
      </c>
      <c r="AD50" t="n">
        <v>761760895934.8622</v>
      </c>
      <c r="AE50" t="n">
        <v>768217197334.9235</v>
      </c>
      <c r="AF50" t="n">
        <v>775937629148.672</v>
      </c>
      <c r="AG50" t="n">
        <v>784658266152.6825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32349990730.33175</v>
      </c>
      <c r="D52" t="n">
        <v>32384720917.77379</v>
      </c>
      <c r="E52" t="n">
        <v>32228512631.64826</v>
      </c>
      <c r="F52" t="n">
        <v>32302466163.13307</v>
      </c>
      <c r="G52" t="n">
        <v>32699748587.93435</v>
      </c>
      <c r="H52" t="n">
        <v>33088463509.29787</v>
      </c>
      <c r="I52" t="n">
        <v>33350591886.9589</v>
      </c>
      <c r="J52" t="n">
        <v>33455596801.60331</v>
      </c>
      <c r="K52" t="n">
        <v>33591761679.71648</v>
      </c>
      <c r="L52" t="n">
        <v>33717841515.30982</v>
      </c>
      <c r="M52" t="n">
        <v>33832510077.46492</v>
      </c>
      <c r="N52" t="n">
        <v>34045567911.14518</v>
      </c>
      <c r="O52" t="n">
        <v>34362831818.62431</v>
      </c>
      <c r="P52" t="n">
        <v>34627550612.23119</v>
      </c>
      <c r="Q52" t="n">
        <v>34915528859.19643</v>
      </c>
      <c r="R52" t="n">
        <v>35236890380.72167</v>
      </c>
      <c r="S52" t="n">
        <v>35454707651.28454</v>
      </c>
      <c r="T52" t="n">
        <v>35646719001.71592</v>
      </c>
      <c r="U52" t="n">
        <v>35928216038.32555</v>
      </c>
      <c r="V52" t="n">
        <v>36212613720.33566</v>
      </c>
      <c r="W52" t="n">
        <v>36570075609.39408</v>
      </c>
      <c r="X52" t="n">
        <v>36979821502.53376</v>
      </c>
      <c r="Y52" t="n">
        <v>37387251015.74579</v>
      </c>
      <c r="Z52" t="n">
        <v>37886617027.8274</v>
      </c>
      <c r="AA52" t="n">
        <v>38435562877.24437</v>
      </c>
      <c r="AB52" t="n">
        <v>38970856045.41366</v>
      </c>
      <c r="AC52" t="n">
        <v>39485443982.73411</v>
      </c>
      <c r="AD52" t="n">
        <v>39971382229.92261</v>
      </c>
      <c r="AE52" t="n">
        <v>40508275665.02853</v>
      </c>
      <c r="AF52" t="n">
        <v>41094867858.76075</v>
      </c>
      <c r="AG52" t="n">
        <v>41715668020.3531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4398000000000</v>
      </c>
      <c r="D61" t="n">
        <v>4282612035893.972</v>
      </c>
      <c r="E61" t="n">
        <v>4232162210849.045</v>
      </c>
      <c r="F61" t="n">
        <v>4258208907908.2</v>
      </c>
      <c r="G61" t="n">
        <v>4272547405768.167</v>
      </c>
      <c r="H61" t="n">
        <v>4303769856822.471</v>
      </c>
      <c r="I61" t="n">
        <v>4317502848932.932</v>
      </c>
      <c r="J61" t="n">
        <v>4328329625371.801</v>
      </c>
      <c r="K61" t="n">
        <v>4339492537897.443</v>
      </c>
      <c r="L61" t="n">
        <v>4351150895591.674</v>
      </c>
      <c r="M61" t="n">
        <v>4372740967871.136</v>
      </c>
      <c r="N61" t="n">
        <v>4419649999714.084</v>
      </c>
      <c r="O61" t="n">
        <v>4435642745581.157</v>
      </c>
      <c r="P61" t="n">
        <v>4460678973447.86</v>
      </c>
      <c r="Q61" t="n">
        <v>4490805810620.585</v>
      </c>
      <c r="R61" t="n">
        <v>4520345534890.963</v>
      </c>
      <c r="S61" t="n">
        <v>4543777054892.801</v>
      </c>
      <c r="T61" t="n">
        <v>4569080586629.415</v>
      </c>
      <c r="U61" t="n">
        <v>4595306472988.378</v>
      </c>
      <c r="V61" t="n">
        <v>4625486709690.404</v>
      </c>
      <c r="W61" t="n">
        <v>4658613802284.709</v>
      </c>
      <c r="X61" t="n">
        <v>4690996242185.644</v>
      </c>
      <c r="Y61" t="n">
        <v>4730182582188.93</v>
      </c>
      <c r="Z61" t="n">
        <v>4774049527520.805</v>
      </c>
      <c r="AA61" t="n">
        <v>4819279390604.171</v>
      </c>
      <c r="AB61" t="n">
        <v>4886969170566.129</v>
      </c>
      <c r="AC61" t="n">
        <v>4910408112840.062</v>
      </c>
      <c r="AD61" t="n">
        <v>4995022491077.736</v>
      </c>
      <c r="AE61" t="n">
        <v>5042469980326.19</v>
      </c>
      <c r="AF61" t="n">
        <v>5093584349049.159</v>
      </c>
      <c r="AG61" t="n">
        <v>5145403614890.207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558406797890.7335</v>
      </c>
      <c r="D78" t="n">
        <v>591983961801.2986</v>
      </c>
      <c r="E78" t="n">
        <v>613205058472.4583</v>
      </c>
      <c r="F78" t="n">
        <v>628026565288.6184</v>
      </c>
      <c r="G78" t="n">
        <v>639633471794.7902</v>
      </c>
      <c r="H78" t="n">
        <v>651872546972.8345</v>
      </c>
      <c r="I78" t="n">
        <v>663471334039.0269</v>
      </c>
      <c r="J78" t="n">
        <v>674780101709.5902</v>
      </c>
      <c r="K78" t="n">
        <v>683934887490.4532</v>
      </c>
      <c r="L78" t="n">
        <v>693392146010.4852</v>
      </c>
      <c r="M78" t="n">
        <v>703234220376.6637</v>
      </c>
      <c r="N78" t="n">
        <v>713326663057.5118</v>
      </c>
      <c r="O78" t="n">
        <v>723615473147.9705</v>
      </c>
      <c r="P78" t="n">
        <v>732708202224.0826</v>
      </c>
      <c r="Q78" t="n">
        <v>743111767419.8058</v>
      </c>
      <c r="R78" t="n">
        <v>753490360166.8193</v>
      </c>
      <c r="S78" t="n">
        <v>763675305065.8302</v>
      </c>
      <c r="T78" t="n">
        <v>774169990424.8118</v>
      </c>
      <c r="U78" t="n">
        <v>784693832581.3884</v>
      </c>
      <c r="V78" t="n">
        <v>795296395651.9279</v>
      </c>
      <c r="W78" t="n">
        <v>805702502216.4548</v>
      </c>
      <c r="X78" t="n">
        <v>816077907645.7496</v>
      </c>
      <c r="Y78" t="n">
        <v>826758990102.6753</v>
      </c>
      <c r="Z78" t="n">
        <v>837461339022.2511</v>
      </c>
      <c r="AA78" t="n">
        <v>848370251586.1235</v>
      </c>
      <c r="AB78" t="n">
        <v>859516429990.1958</v>
      </c>
      <c r="AC78" t="n">
        <v>870724465692.7856</v>
      </c>
      <c r="AD78" t="n">
        <v>882105167040.6783</v>
      </c>
      <c r="AE78" t="n">
        <v>893846581536.5999</v>
      </c>
      <c r="AF78" t="n">
        <v>905825414609.4109</v>
      </c>
      <c r="AG78" t="n">
        <v>918071657805.1404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266306328779.4348</v>
      </c>
      <c r="D81" t="n">
        <v>259041421322.8999</v>
      </c>
      <c r="E81" t="n">
        <v>273850446773.4376</v>
      </c>
      <c r="F81" t="n">
        <v>282389463491.6102</v>
      </c>
      <c r="G81" t="n">
        <v>285941905460.7202</v>
      </c>
      <c r="H81" t="n">
        <v>289379118879.3985</v>
      </c>
      <c r="I81" t="n">
        <v>292146069691.2925</v>
      </c>
      <c r="J81" t="n">
        <v>292050806936.3911</v>
      </c>
      <c r="K81" t="n">
        <v>293423085953.3973</v>
      </c>
      <c r="L81" t="n">
        <v>294929606003.0765</v>
      </c>
      <c r="M81" t="n">
        <v>296834199563.5336</v>
      </c>
      <c r="N81" t="n">
        <v>298162088333.8134</v>
      </c>
      <c r="O81" t="n">
        <v>298035303044.7067</v>
      </c>
      <c r="P81" t="n">
        <v>298909229136.1155</v>
      </c>
      <c r="Q81" t="n">
        <v>299753223341.5859</v>
      </c>
      <c r="R81" t="n">
        <v>299230423106.7869</v>
      </c>
      <c r="S81" t="n">
        <v>298589118903.8237</v>
      </c>
      <c r="T81" t="n">
        <v>298574967109.2275</v>
      </c>
      <c r="U81" t="n">
        <v>298474303142.0798</v>
      </c>
      <c r="V81" t="n">
        <v>298499686284.9193</v>
      </c>
      <c r="W81" t="n">
        <v>298279903872.635</v>
      </c>
      <c r="X81" t="n">
        <v>298263045421.2673</v>
      </c>
      <c r="Y81" t="n">
        <v>299899448692.0959</v>
      </c>
      <c r="Z81" t="n">
        <v>302013767142.4069</v>
      </c>
      <c r="AA81" t="n">
        <v>303505363603.6564</v>
      </c>
      <c r="AB81" t="n">
        <v>303473303234.0271</v>
      </c>
      <c r="AC81" t="n">
        <v>304451721336.2146</v>
      </c>
      <c r="AD81" t="n">
        <v>305357773682.0922</v>
      </c>
      <c r="AE81" t="n">
        <v>306258326660.7587</v>
      </c>
      <c r="AF81" t="n">
        <v>307236907458.162</v>
      </c>
      <c r="AG81" t="n">
        <v>307563604829.8102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44716735831.31638</v>
      </c>
      <c r="D82" t="n">
        <v>73898371376.67514</v>
      </c>
      <c r="E82" t="n">
        <v>60711739708.25053</v>
      </c>
      <c r="F82" t="n">
        <v>47881709549.53873</v>
      </c>
      <c r="G82" t="n">
        <v>41544435961.74722</v>
      </c>
      <c r="H82" t="n">
        <v>39603642138.94884</v>
      </c>
      <c r="I82" t="n">
        <v>38551391055.49999</v>
      </c>
      <c r="J82" t="n">
        <v>38813050576.97001</v>
      </c>
      <c r="K82" t="n">
        <v>38547350260.96906</v>
      </c>
      <c r="L82" t="n">
        <v>38817171207.22871</v>
      </c>
      <c r="M82" t="n">
        <v>39123487016.50845</v>
      </c>
      <c r="N82" t="n">
        <v>38798291791.72654</v>
      </c>
      <c r="O82" t="n">
        <v>38682530507.99239</v>
      </c>
      <c r="P82" t="n">
        <v>38909050363.76279</v>
      </c>
      <c r="Q82" t="n">
        <v>39070321145.96162</v>
      </c>
      <c r="R82" t="n">
        <v>39072548158.90154</v>
      </c>
      <c r="S82" t="n">
        <v>39286679182.84539</v>
      </c>
      <c r="T82" t="n">
        <v>39326889288.10017</v>
      </c>
      <c r="U82" t="n">
        <v>39288564977.45293</v>
      </c>
      <c r="V82" t="n">
        <v>39573479322.60461</v>
      </c>
      <c r="W82" t="n">
        <v>38887532994.86852</v>
      </c>
      <c r="X82" t="n">
        <v>38745468311.14901</v>
      </c>
      <c r="Y82" t="n">
        <v>38708679212.97105</v>
      </c>
      <c r="Z82" t="n">
        <v>38626434557.11419</v>
      </c>
      <c r="AA82" t="n">
        <v>38799070391.49483</v>
      </c>
      <c r="AB82" t="n">
        <v>38989128225.9065</v>
      </c>
      <c r="AC82" t="n">
        <v>38979848474.41705</v>
      </c>
      <c r="AD82" t="n">
        <v>39167037403.5238</v>
      </c>
      <c r="AE82" t="n">
        <v>39559693590.13909</v>
      </c>
      <c r="AF82" t="n">
        <v>39936274267.29038</v>
      </c>
      <c r="AG82" t="n">
        <v>40332276430.48719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640032069.7543032</v>
      </c>
      <c r="D83" t="n">
        <v>688536486.0861167</v>
      </c>
      <c r="E83" t="n">
        <v>700568275.6679329</v>
      </c>
      <c r="F83" t="n">
        <v>681369228.8851733</v>
      </c>
      <c r="G83" t="n">
        <v>667276600.2779399</v>
      </c>
      <c r="H83" t="n">
        <v>665847426.5780878</v>
      </c>
      <c r="I83" t="n">
        <v>667491347.1420677</v>
      </c>
      <c r="J83" t="n">
        <v>671828846.8661585</v>
      </c>
      <c r="K83" t="n">
        <v>670904833.4572972</v>
      </c>
      <c r="L83" t="n">
        <v>674477660.2260149</v>
      </c>
      <c r="M83" t="n">
        <v>676747012.2226067</v>
      </c>
      <c r="N83" t="n">
        <v>679239010.9304296</v>
      </c>
      <c r="O83" t="n">
        <v>679366053.3695685</v>
      </c>
      <c r="P83" t="n">
        <v>681291573.9255472</v>
      </c>
      <c r="Q83" t="n">
        <v>684197105.4460489</v>
      </c>
      <c r="R83" t="n">
        <v>687362633.295041</v>
      </c>
      <c r="S83" t="n">
        <v>691250486.6196932</v>
      </c>
      <c r="T83" t="n">
        <v>693387475.8719543</v>
      </c>
      <c r="U83" t="n">
        <v>696501466.623174</v>
      </c>
      <c r="V83" t="n">
        <v>702886101.5562772</v>
      </c>
      <c r="W83" t="n">
        <v>702622827.0599406</v>
      </c>
      <c r="X83" t="n">
        <v>707786048.8979754</v>
      </c>
      <c r="Y83" t="n">
        <v>714779025.7985274</v>
      </c>
      <c r="Z83" t="n">
        <v>721657643.0076718</v>
      </c>
      <c r="AA83" t="n">
        <v>731080602.1292592</v>
      </c>
      <c r="AB83" t="n">
        <v>739649732.8781592</v>
      </c>
      <c r="AC83" t="n">
        <v>746138946.7395886</v>
      </c>
      <c r="AD83" t="n">
        <v>753326840.275824</v>
      </c>
      <c r="AE83" t="n">
        <v>762987923.3601111</v>
      </c>
      <c r="AF83" t="n">
        <v>772184850.1217083</v>
      </c>
      <c r="AG83" t="n">
        <v>781740333.2089961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15005118924.6788</v>
      </c>
      <c r="D84" t="n">
        <v>15143208035.34146</v>
      </c>
      <c r="E84" t="n">
        <v>16047913376.49916</v>
      </c>
      <c r="F84" t="n">
        <v>15859518186.47033</v>
      </c>
      <c r="G84" t="n">
        <v>15745471810.79455</v>
      </c>
      <c r="H84" t="n">
        <v>16068431832.93921</v>
      </c>
      <c r="I84" t="n">
        <v>16226231854.54675</v>
      </c>
      <c r="J84" t="n">
        <v>16115510090.70752</v>
      </c>
      <c r="K84" t="n">
        <v>15695075108.0103</v>
      </c>
      <c r="L84" t="n">
        <v>15414361122.12528</v>
      </c>
      <c r="M84" t="n">
        <v>15182767436.50403</v>
      </c>
      <c r="N84" t="n">
        <v>15298175093.29684</v>
      </c>
      <c r="O84" t="n">
        <v>15567299949.68437</v>
      </c>
      <c r="P84" t="n">
        <v>15572862343.92024</v>
      </c>
      <c r="Q84" t="n">
        <v>15355928710.86699</v>
      </c>
      <c r="R84" t="n">
        <v>15416419619.39661</v>
      </c>
      <c r="S84" t="n">
        <v>15555472423.33442</v>
      </c>
      <c r="T84" t="n">
        <v>15430038773.97452</v>
      </c>
      <c r="U84" t="n">
        <v>15436743134.06816</v>
      </c>
      <c r="V84" t="n">
        <v>15523956810.95064</v>
      </c>
      <c r="W84" t="n">
        <v>15488561118.90817</v>
      </c>
      <c r="X84" t="n">
        <v>15719997980.97335</v>
      </c>
      <c r="Y84" t="n">
        <v>15939867527.53855</v>
      </c>
      <c r="Z84" t="n">
        <v>16240667859.34799</v>
      </c>
      <c r="AA84" t="n">
        <v>16781112822.54331</v>
      </c>
      <c r="AB84" t="n">
        <v>17274990710.18845</v>
      </c>
      <c r="AC84" t="n">
        <v>17638450754.5652</v>
      </c>
      <c r="AD84" t="n">
        <v>17900520512.02125</v>
      </c>
      <c r="AE84" t="n">
        <v>18167798860.7705</v>
      </c>
      <c r="AF84" t="n">
        <v>18409143181.57964</v>
      </c>
      <c r="AG84" t="n">
        <v>18732682072.71305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12492571402.11757</v>
      </c>
      <c r="D85" t="n">
        <v>13140569309.77686</v>
      </c>
      <c r="E85" t="n">
        <v>13334509265.62672</v>
      </c>
      <c r="F85" t="n">
        <v>13207638388.90477</v>
      </c>
      <c r="G85" t="n">
        <v>13247894550.78733</v>
      </c>
      <c r="H85" t="n">
        <v>13337623814.85553</v>
      </c>
      <c r="I85" t="n">
        <v>13429147418.965</v>
      </c>
      <c r="J85" t="n">
        <v>13404917697.40547</v>
      </c>
      <c r="K85" t="n">
        <v>13213732605.30917</v>
      </c>
      <c r="L85" t="n">
        <v>13090364574.63589</v>
      </c>
      <c r="M85" t="n">
        <v>12939958823.29523</v>
      </c>
      <c r="N85" t="n">
        <v>12828395015.94582</v>
      </c>
      <c r="O85" t="n">
        <v>12676750802.11654</v>
      </c>
      <c r="P85" t="n">
        <v>12571853438.06396</v>
      </c>
      <c r="Q85" t="n">
        <v>12479647249.01851</v>
      </c>
      <c r="R85" t="n">
        <v>12381191524.84074</v>
      </c>
      <c r="S85" t="n">
        <v>12307811600.55629</v>
      </c>
      <c r="T85" t="n">
        <v>12172042595.65704</v>
      </c>
      <c r="U85" t="n">
        <v>12057826107.92772</v>
      </c>
      <c r="V85" t="n">
        <v>11992543194.17118</v>
      </c>
      <c r="W85" t="n">
        <v>11817535773.7909</v>
      </c>
      <c r="X85" t="n">
        <v>11673637059.68417</v>
      </c>
      <c r="Y85" t="n">
        <v>11565048832.17541</v>
      </c>
      <c r="Z85" t="n">
        <v>11450444047.62623</v>
      </c>
      <c r="AA85" t="n">
        <v>11395583837.98183</v>
      </c>
      <c r="AB85" t="n">
        <v>11312382047.8223</v>
      </c>
      <c r="AC85" t="n">
        <v>11194021002.45779</v>
      </c>
      <c r="AD85" t="n">
        <v>11129968376.51998</v>
      </c>
      <c r="AE85" t="n">
        <v>11102272594.9263</v>
      </c>
      <c r="AF85" t="n">
        <v>11063336642.23128</v>
      </c>
      <c r="AG85" t="n">
        <v>11040288160.47113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4315968570.437975</v>
      </c>
      <c r="D86" t="n">
        <v>4661811747.515071</v>
      </c>
      <c r="E86" t="n">
        <v>3366636120.504369</v>
      </c>
      <c r="F86" t="n">
        <v>2515654270.422226</v>
      </c>
      <c r="G86" t="n">
        <v>5869958960.320889</v>
      </c>
      <c r="H86" t="n">
        <v>7343367247.113657</v>
      </c>
      <c r="I86" t="n">
        <v>3693742697.056808</v>
      </c>
      <c r="J86" t="n">
        <v>5383587743.737344</v>
      </c>
      <c r="K86" t="n">
        <v>6203274643.281112</v>
      </c>
      <c r="L86" t="n">
        <v>560397727.25765</v>
      </c>
      <c r="M86" t="n">
        <v>44800190.88635141</v>
      </c>
      <c r="N86" t="n">
        <v>27658454.52958956</v>
      </c>
      <c r="O86" t="n">
        <v>17922776.24551403</v>
      </c>
      <c r="P86" t="n">
        <v>29727085.28021057</v>
      </c>
      <c r="Q86" t="n">
        <v>30444484.88173108</v>
      </c>
      <c r="R86" t="n">
        <v>9743392.258285433</v>
      </c>
      <c r="S86" t="n">
        <v>68516804.59468307</v>
      </c>
      <c r="T86" t="n">
        <v>50327896.23892754</v>
      </c>
      <c r="U86" t="n">
        <v>21538058.82521959</v>
      </c>
      <c r="V86" t="n">
        <v>21993826.13478773</v>
      </c>
      <c r="W86" t="n">
        <v>60638265.60164048</v>
      </c>
      <c r="X86" t="n">
        <v>77571081.82355092</v>
      </c>
      <c r="Y86" t="n">
        <v>56376937.68185595</v>
      </c>
      <c r="Z86" t="n">
        <v>55061062.24788417</v>
      </c>
      <c r="AA86" t="n">
        <v>13951365.18978483</v>
      </c>
      <c r="AB86" t="n">
        <v>19461714.10038869</v>
      </c>
      <c r="AC86" t="n">
        <v>2765459.754248461</v>
      </c>
      <c r="AD86" t="n">
        <v>0</v>
      </c>
      <c r="AE86" t="n">
        <v>0</v>
      </c>
      <c r="AF86" t="n">
        <v>0</v>
      </c>
      <c r="AG86" t="n">
        <v>4101905.786113304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1229881119038.432</v>
      </c>
      <c r="D87" t="n">
        <v>1062402868116.526</v>
      </c>
      <c r="E87" t="n">
        <v>1097064250114.024</v>
      </c>
      <c r="F87" t="n">
        <v>1040586787889.748</v>
      </c>
      <c r="G87" t="n">
        <v>993830984637.1002</v>
      </c>
      <c r="H87" t="n">
        <v>981230461281.7803</v>
      </c>
      <c r="I87" t="n">
        <v>973697323133.6768</v>
      </c>
      <c r="J87" t="n">
        <v>1001474341334.377</v>
      </c>
      <c r="K87" t="n">
        <v>1021044402284.522</v>
      </c>
      <c r="L87" t="n">
        <v>1052484942707.994</v>
      </c>
      <c r="M87" t="n">
        <v>1074990696359.498</v>
      </c>
      <c r="N87" t="n">
        <v>1095779155108.511</v>
      </c>
      <c r="O87" t="n">
        <v>1103598595095.222</v>
      </c>
      <c r="P87" t="n">
        <v>1124184344117.525</v>
      </c>
      <c r="Q87" t="n">
        <v>1142206954119.07</v>
      </c>
      <c r="R87" t="n">
        <v>1156060547498.131</v>
      </c>
      <c r="S87" t="n">
        <v>1165963147200.542</v>
      </c>
      <c r="T87" t="n">
        <v>1179649939290.344</v>
      </c>
      <c r="U87" t="n">
        <v>1183436283603.336</v>
      </c>
      <c r="V87" t="n">
        <v>1189713100946.471</v>
      </c>
      <c r="W87" t="n">
        <v>1154275785357.59</v>
      </c>
      <c r="X87" t="n">
        <v>1149679047507.272</v>
      </c>
      <c r="Y87" t="n">
        <v>1153663098424.009</v>
      </c>
      <c r="Z87" t="n">
        <v>1156213438274.121</v>
      </c>
      <c r="AA87" t="n">
        <v>1157473059808.3</v>
      </c>
      <c r="AB87" t="n">
        <v>1165969915152.24</v>
      </c>
      <c r="AC87" t="n">
        <v>1166498643688.715</v>
      </c>
      <c r="AD87" t="n">
        <v>1173207586006.853</v>
      </c>
      <c r="AE87" t="n">
        <v>1185125590986.014</v>
      </c>
      <c r="AF87" t="n">
        <v>1206268634628.74</v>
      </c>
      <c r="AG87" t="n">
        <v>1222945929006.59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11383779587.87333</v>
      </c>
      <c r="D88" t="n">
        <v>22215401301.46296</v>
      </c>
      <c r="E88" t="n">
        <v>17544892390.86953</v>
      </c>
      <c r="F88" t="n">
        <v>11938084604.02294</v>
      </c>
      <c r="G88" t="n">
        <v>9412308570.907431</v>
      </c>
      <c r="H88" t="n">
        <v>8584845213.962665</v>
      </c>
      <c r="I88" t="n">
        <v>8102076680.467613</v>
      </c>
      <c r="J88" t="n">
        <v>8153072306.885231</v>
      </c>
      <c r="K88" t="n">
        <v>8133933336.894703</v>
      </c>
      <c r="L88" t="n">
        <v>8242482839.181545</v>
      </c>
      <c r="M88" t="n">
        <v>8219774699.034922</v>
      </c>
      <c r="N88" t="n">
        <v>8209490171.485811</v>
      </c>
      <c r="O88" t="n">
        <v>8235392839.774404</v>
      </c>
      <c r="P88" t="n">
        <v>8380395412.876719</v>
      </c>
      <c r="Q88" t="n">
        <v>8483889262.177219</v>
      </c>
      <c r="R88" t="n">
        <v>8544327478.71435</v>
      </c>
      <c r="S88" t="n">
        <v>8626039721.88166</v>
      </c>
      <c r="T88" t="n">
        <v>8720808037.820871</v>
      </c>
      <c r="U88" t="n">
        <v>8745377302.811871</v>
      </c>
      <c r="V88" t="n">
        <v>8874064820.460249</v>
      </c>
      <c r="W88" t="n">
        <v>8636525669.868473</v>
      </c>
      <c r="X88" t="n">
        <v>8657803724.907406</v>
      </c>
      <c r="Y88" t="n">
        <v>8715059498.52883</v>
      </c>
      <c r="Z88" t="n">
        <v>8762880738.848251</v>
      </c>
      <c r="AA88" t="n">
        <v>8859747855.748329</v>
      </c>
      <c r="AB88" t="n">
        <v>8982771430.688501</v>
      </c>
      <c r="AC88" t="n">
        <v>9039507539.580652</v>
      </c>
      <c r="AD88" t="n">
        <v>9148093297.546282</v>
      </c>
      <c r="AE88" t="n">
        <v>9317137414.092812</v>
      </c>
      <c r="AF88" t="n">
        <v>9500659631.701429</v>
      </c>
      <c r="AG88" t="n">
        <v>9668680532.424431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31664322999.99999</v>
      </c>
      <c r="D90" t="n">
        <v>31372234220</v>
      </c>
      <c r="E90" t="n">
        <v>32387109140</v>
      </c>
      <c r="F90" t="n">
        <v>32846255520</v>
      </c>
      <c r="G90" t="n">
        <v>32735698960</v>
      </c>
      <c r="H90" t="n">
        <v>32694800020</v>
      </c>
      <c r="I90" t="n">
        <v>32500619379.99999</v>
      </c>
      <c r="J90" t="n">
        <v>32310321400</v>
      </c>
      <c r="K90" t="n">
        <v>32052485780</v>
      </c>
      <c r="L90" t="n">
        <v>31890668580</v>
      </c>
      <c r="M90" t="n">
        <v>31801089500</v>
      </c>
      <c r="N90" t="n">
        <v>31806552219.99999</v>
      </c>
      <c r="O90" t="n">
        <v>31550312539.99999</v>
      </c>
      <c r="P90" t="n">
        <v>31216594340</v>
      </c>
      <c r="Q90" t="n">
        <v>30233288860</v>
      </c>
      <c r="R90" t="n">
        <v>30338882920</v>
      </c>
      <c r="S90" t="n">
        <v>30239617040</v>
      </c>
      <c r="T90" t="n">
        <v>29986998000</v>
      </c>
      <c r="U90" t="n">
        <v>29740429240</v>
      </c>
      <c r="V90" t="n">
        <v>29465419400</v>
      </c>
      <c r="W90" t="n">
        <v>29185701140</v>
      </c>
      <c r="X90" t="n">
        <v>28946651560</v>
      </c>
      <c r="Y90" t="n">
        <v>28645924060</v>
      </c>
      <c r="Z90" t="n">
        <v>28397521160</v>
      </c>
      <c r="AA90" t="n">
        <v>28229153460</v>
      </c>
      <c r="AB90" t="n">
        <v>28066724880</v>
      </c>
      <c r="AC90" t="n">
        <v>27879785520</v>
      </c>
      <c r="AD90" t="n">
        <v>27694878800</v>
      </c>
      <c r="AE90" t="n">
        <v>27570069940</v>
      </c>
      <c r="AF90" t="n">
        <v>27484738760</v>
      </c>
      <c r="AG90" t="n">
        <v>27458481180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4597838393.376122</v>
      </c>
      <c r="D92" t="n">
        <v>4190222353.657344</v>
      </c>
      <c r="E92" t="n">
        <v>4306592154.431946</v>
      </c>
      <c r="F92" t="n">
        <v>4253765412.6724</v>
      </c>
      <c r="G92" t="n">
        <v>4242869665.162612</v>
      </c>
      <c r="H92" t="n">
        <v>4302595190.836647</v>
      </c>
      <c r="I92" t="n">
        <v>4363050812.028089</v>
      </c>
      <c r="J92" t="n">
        <v>4315415173.142313</v>
      </c>
      <c r="K92" t="n">
        <v>4185464358.2939</v>
      </c>
      <c r="L92" t="n">
        <v>4096776314.679314</v>
      </c>
      <c r="M92" t="n">
        <v>3989037727.860506</v>
      </c>
      <c r="N92" t="n">
        <v>3971936168.452754</v>
      </c>
      <c r="O92" t="n">
        <v>3962506799.227929</v>
      </c>
      <c r="P92" t="n">
        <v>3952576262.741156</v>
      </c>
      <c r="Q92" t="n">
        <v>3935004472.322193</v>
      </c>
      <c r="R92" t="n">
        <v>3895084334.370378</v>
      </c>
      <c r="S92" t="n">
        <v>3860819343.053398</v>
      </c>
      <c r="T92" t="n">
        <v>3813759118.431343</v>
      </c>
      <c r="U92" t="n">
        <v>3779011521.602858</v>
      </c>
      <c r="V92" t="n">
        <v>3774779442.501952</v>
      </c>
      <c r="W92" t="n">
        <v>3717423633.634419</v>
      </c>
      <c r="X92" t="n">
        <v>3676816710.91623</v>
      </c>
      <c r="Y92" t="n">
        <v>3660754609.533261</v>
      </c>
      <c r="Z92" t="n">
        <v>3645651531.923159</v>
      </c>
      <c r="AA92" t="n">
        <v>3647309714.962695</v>
      </c>
      <c r="AB92" t="n">
        <v>3620673603.07761</v>
      </c>
      <c r="AC92" t="n">
        <v>3572159374.670888</v>
      </c>
      <c r="AD92" t="n">
        <v>3533303443.744446</v>
      </c>
      <c r="AE92" t="n">
        <v>3501538101.487066</v>
      </c>
      <c r="AF92" t="n">
        <v>3468102201.689856</v>
      </c>
      <c r="AG92" t="n">
        <v>3452429897.066181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22929262936.92445</v>
      </c>
      <c r="D93" t="n">
        <v>26424520915.22866</v>
      </c>
      <c r="E93" t="n">
        <v>26130658610.49744</v>
      </c>
      <c r="F93" t="n">
        <v>24407488938.09767</v>
      </c>
      <c r="G93" t="n">
        <v>23638144993.11331</v>
      </c>
      <c r="H93" t="n">
        <v>23654992537.77865</v>
      </c>
      <c r="I93" t="n">
        <v>23768357118.83809</v>
      </c>
      <c r="J93" t="n">
        <v>23793406450.15742</v>
      </c>
      <c r="K93" t="n">
        <v>23397243797.9299</v>
      </c>
      <c r="L93" t="n">
        <v>23251025336.42739</v>
      </c>
      <c r="M93" t="n">
        <v>23022800691.84168</v>
      </c>
      <c r="N93" t="n">
        <v>23033292436.023</v>
      </c>
      <c r="O93" t="n">
        <v>22975786461.79085</v>
      </c>
      <c r="P93" t="n">
        <v>23008652025.6907</v>
      </c>
      <c r="Q93" t="n">
        <v>23109562041.83111</v>
      </c>
      <c r="R93" t="n">
        <v>23089980568.28111</v>
      </c>
      <c r="S93" t="n">
        <v>23067887151.52512</v>
      </c>
      <c r="T93" t="n">
        <v>22961439176.87474</v>
      </c>
      <c r="U93" t="n">
        <v>22847233386.92771</v>
      </c>
      <c r="V93" t="n">
        <v>22880683123.66616</v>
      </c>
      <c r="W93" t="n">
        <v>22574576556.2378</v>
      </c>
      <c r="X93" t="n">
        <v>22544923942.95028</v>
      </c>
      <c r="Y93" t="n">
        <v>22670135549.1766</v>
      </c>
      <c r="Z93" t="n">
        <v>22850341186.42908</v>
      </c>
      <c r="AA93" t="n">
        <v>23063716157.45749</v>
      </c>
      <c r="AB93" t="n">
        <v>23169930462.97242</v>
      </c>
      <c r="AC93" t="n">
        <v>23158223639.2868</v>
      </c>
      <c r="AD93" t="n">
        <v>23189348368.12761</v>
      </c>
      <c r="AE93" t="n">
        <v>23369565688.83686</v>
      </c>
      <c r="AF93" t="n">
        <v>23542527582.89066</v>
      </c>
      <c r="AG93" t="n">
        <v>23754909460.09343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6735600468.41923</v>
      </c>
      <c r="D94" t="n">
        <v>13025226496.10207</v>
      </c>
      <c r="E94" t="n">
        <v>10087605247.62106</v>
      </c>
      <c r="F94" t="n">
        <v>6810818563.117846</v>
      </c>
      <c r="G94" t="n">
        <v>5305812895.142266</v>
      </c>
      <c r="H94" t="n">
        <v>4776021378.378428</v>
      </c>
      <c r="I94" t="n">
        <v>4460756052.226069</v>
      </c>
      <c r="J94" t="n">
        <v>4467826070.297236</v>
      </c>
      <c r="K94" t="n">
        <v>4396930458.191724</v>
      </c>
      <c r="L94" t="n">
        <v>4432947314.479477</v>
      </c>
      <c r="M94" t="n">
        <v>4438706792.615501</v>
      </c>
      <c r="N94" t="n">
        <v>4415324001.141103</v>
      </c>
      <c r="O94" t="n">
        <v>4411392381.335673</v>
      </c>
      <c r="P94" t="n">
        <v>4483058223.052191</v>
      </c>
      <c r="Q94" t="n">
        <v>4527524613.132317</v>
      </c>
      <c r="R94" t="n">
        <v>4540813947.913243</v>
      </c>
      <c r="S94" t="n">
        <v>4576692852.628876</v>
      </c>
      <c r="T94" t="n">
        <v>4620814363.778699</v>
      </c>
      <c r="U94" t="n">
        <v>4615503228.252064</v>
      </c>
      <c r="V94" t="n">
        <v>4668212224.76638</v>
      </c>
      <c r="W94" t="n">
        <v>4503337104.153882</v>
      </c>
      <c r="X94" t="n">
        <v>4493818445.677578</v>
      </c>
      <c r="Y94" t="n">
        <v>4512349940.199078</v>
      </c>
      <c r="Z94" t="n">
        <v>4543802898.642516</v>
      </c>
      <c r="AA94" t="n">
        <v>4581164782.758443</v>
      </c>
      <c r="AB94" t="n">
        <v>4638242245.723235</v>
      </c>
      <c r="AC94" t="n">
        <v>4658084280.179878</v>
      </c>
      <c r="AD94" t="n">
        <v>4708137708.930877</v>
      </c>
      <c r="AE94" t="n">
        <v>4787965685.331182</v>
      </c>
      <c r="AF94" t="n">
        <v>4867494766.658561</v>
      </c>
      <c r="AG94" t="n">
        <v>4945012054.225851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7788492277.507928</v>
      </c>
      <c r="D95" t="n">
        <v>9121768139.175755</v>
      </c>
      <c r="E95" t="n">
        <v>8897048628.046347</v>
      </c>
      <c r="F95" t="n">
        <v>8208864659.24514</v>
      </c>
      <c r="G95" t="n">
        <v>7813209340.102018</v>
      </c>
      <c r="H95" t="n">
        <v>7762485968.76167</v>
      </c>
      <c r="I95" t="n">
        <v>7766392775.283391</v>
      </c>
      <c r="J95" t="n">
        <v>7824408852.130953</v>
      </c>
      <c r="K95" t="n">
        <v>7796253799.797749</v>
      </c>
      <c r="L95" t="n">
        <v>7820215546.464305</v>
      </c>
      <c r="M95" t="n">
        <v>7847016239.203314</v>
      </c>
      <c r="N95" t="n">
        <v>7909993960.33346</v>
      </c>
      <c r="O95" t="n">
        <v>7937367651.36232</v>
      </c>
      <c r="P95" t="n">
        <v>7975628309.898379</v>
      </c>
      <c r="Q95" t="n">
        <v>8027263269.42713</v>
      </c>
      <c r="R95" t="n">
        <v>8080851632.216739</v>
      </c>
      <c r="S95" t="n">
        <v>8140547635.86864</v>
      </c>
      <c r="T95" t="n">
        <v>8200165503.390108</v>
      </c>
      <c r="U95" t="n">
        <v>8267023985.665165</v>
      </c>
      <c r="V95" t="n">
        <v>8361764043.816906</v>
      </c>
      <c r="W95" t="n">
        <v>8356333582.751713</v>
      </c>
      <c r="X95" t="n">
        <v>8421915841.563008</v>
      </c>
      <c r="Y95" t="n">
        <v>8530525062.866859</v>
      </c>
      <c r="Z95" t="n">
        <v>8652534630.540216</v>
      </c>
      <c r="AA95" t="n">
        <v>8766860812.054188</v>
      </c>
      <c r="AB95" t="n">
        <v>8859595376.191446</v>
      </c>
      <c r="AC95" t="n">
        <v>8935283241.205591</v>
      </c>
      <c r="AD95" t="n">
        <v>9011166446.545826</v>
      </c>
      <c r="AE95" t="n">
        <v>9127016282.603268</v>
      </c>
      <c r="AF95" t="n">
        <v>9252385703.885305</v>
      </c>
      <c r="AG95" t="n">
        <v>9407668240.43532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19999965366.60381</v>
      </c>
      <c r="D96" t="n">
        <v>24623380320.00879</v>
      </c>
      <c r="E96" t="n">
        <v>23623651924.79849</v>
      </c>
      <c r="F96" t="n">
        <v>21492545536.34373</v>
      </c>
      <c r="G96" t="n">
        <v>20589258457.37097</v>
      </c>
      <c r="H96" t="n">
        <v>20734205634.49599</v>
      </c>
      <c r="I96" t="n">
        <v>20822097997.7416</v>
      </c>
      <c r="J96" t="n">
        <v>21075728819.95082</v>
      </c>
      <c r="K96" t="n">
        <v>21192555004.08154</v>
      </c>
      <c r="L96" t="n">
        <v>21417444517.27453</v>
      </c>
      <c r="M96" t="n">
        <v>21622533828.25018</v>
      </c>
      <c r="N96" t="n">
        <v>21877005998.62708</v>
      </c>
      <c r="O96" t="n">
        <v>21930545688.38219</v>
      </c>
      <c r="P96" t="n">
        <v>22066965302.72294</v>
      </c>
      <c r="Q96" t="n">
        <v>22293537512.25128</v>
      </c>
      <c r="R96" t="n">
        <v>22507361158.01852</v>
      </c>
      <c r="S96" t="n">
        <v>22693106591.20676</v>
      </c>
      <c r="T96" t="n">
        <v>22877005336.46765</v>
      </c>
      <c r="U96" t="n">
        <v>23084026896.20128</v>
      </c>
      <c r="V96" t="n">
        <v>23287483421.3261</v>
      </c>
      <c r="W96" t="n">
        <v>23273758038.08218</v>
      </c>
      <c r="X96" t="n">
        <v>23506333765.89176</v>
      </c>
      <c r="Y96" t="n">
        <v>23848063723.3539</v>
      </c>
      <c r="Z96" t="n">
        <v>24216303278.16716</v>
      </c>
      <c r="AA96" t="n">
        <v>24466547317.498</v>
      </c>
      <c r="AB96" t="n">
        <v>24673219503.83997</v>
      </c>
      <c r="AC96" t="n">
        <v>24889467373.1412</v>
      </c>
      <c r="AD96" t="n">
        <v>25103540571.33105</v>
      </c>
      <c r="AE96" t="n">
        <v>25418475728.67338</v>
      </c>
      <c r="AF96" t="n">
        <v>25746209360.26133</v>
      </c>
      <c r="AG96" t="n">
        <v>26058178408.80912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2984342262.244303</v>
      </c>
      <c r="D97" t="n">
        <v>4122358024.005085</v>
      </c>
      <c r="E97" t="n">
        <v>3652383793.552909</v>
      </c>
      <c r="F97" t="n">
        <v>3066038411.924016</v>
      </c>
      <c r="G97" t="n">
        <v>2783972456.240985</v>
      </c>
      <c r="H97" t="n">
        <v>2714284078.335191</v>
      </c>
      <c r="I97" t="n">
        <v>2713218391.831395</v>
      </c>
      <c r="J97" t="n">
        <v>2742505323.851782</v>
      </c>
      <c r="K97" t="n">
        <v>2708387798.263092</v>
      </c>
      <c r="L97" t="n">
        <v>2675192052.606517</v>
      </c>
      <c r="M97" t="n">
        <v>2613813955.101372</v>
      </c>
      <c r="N97" t="n">
        <v>2590606103.392786</v>
      </c>
      <c r="O97" t="n">
        <v>2581660559.747781</v>
      </c>
      <c r="P97" t="n">
        <v>2596318286.769583</v>
      </c>
      <c r="Q97" t="n">
        <v>2613425018.421155</v>
      </c>
      <c r="R97" t="n">
        <v>2618931065.357435</v>
      </c>
      <c r="S97" t="n">
        <v>2627638061.171907</v>
      </c>
      <c r="T97" t="n">
        <v>2625463905.129492</v>
      </c>
      <c r="U97" t="n">
        <v>2612517499.500647</v>
      </c>
      <c r="V97" t="n">
        <v>2630198560.983341</v>
      </c>
      <c r="W97" t="n">
        <v>2569997645.163655</v>
      </c>
      <c r="X97" t="n">
        <v>2557226261.040908</v>
      </c>
      <c r="Y97" t="n">
        <v>2556671378.043798</v>
      </c>
      <c r="Z97" t="n">
        <v>2553378380.817955</v>
      </c>
      <c r="AA97" t="n">
        <v>2569342935.085288</v>
      </c>
      <c r="AB97" t="n">
        <v>2573341204.157926</v>
      </c>
      <c r="AC97" t="n">
        <v>2554036980.263124</v>
      </c>
      <c r="AD97" t="n">
        <v>2546724970.675032</v>
      </c>
      <c r="AE97" t="n">
        <v>2549442341.614153</v>
      </c>
      <c r="AF97" t="n">
        <v>2549695150.456294</v>
      </c>
      <c r="AG97" t="n">
        <v>2546601807.392963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40248977311.52226</v>
      </c>
      <c r="D98" t="n">
        <v>55597072988.9995</v>
      </c>
      <c r="E98" t="n">
        <v>49258663893.70879</v>
      </c>
      <c r="F98" t="n">
        <v>41350790101.72975</v>
      </c>
      <c r="G98" t="n">
        <v>37546646591.0248</v>
      </c>
      <c r="H98" t="n">
        <v>36606779211.63858</v>
      </c>
      <c r="I98" t="n">
        <v>36592406600.14052</v>
      </c>
      <c r="J98" t="n">
        <v>36987391142.40485</v>
      </c>
      <c r="K98" t="n">
        <v>36527257755.32082</v>
      </c>
      <c r="L98" t="n">
        <v>36079556152.63475</v>
      </c>
      <c r="M98" t="n">
        <v>35251767167.04731</v>
      </c>
      <c r="N98" t="n">
        <v>34938769456.06573</v>
      </c>
      <c r="O98" t="n">
        <v>34818123447.14037</v>
      </c>
      <c r="P98" t="n">
        <v>35015808052.48967</v>
      </c>
      <c r="Q98" t="n">
        <v>35246521688.39838</v>
      </c>
      <c r="R98" t="n">
        <v>35320780181.13837</v>
      </c>
      <c r="S98" t="n">
        <v>35438208963.15906</v>
      </c>
      <c r="T98" t="n">
        <v>35408886737.51156</v>
      </c>
      <c r="U98" t="n">
        <v>35234282238.21754</v>
      </c>
      <c r="V98" t="n">
        <v>35472741697.59785</v>
      </c>
      <c r="W98" t="n">
        <v>34660829027.38783</v>
      </c>
      <c r="X98" t="n">
        <v>34488584993.48583</v>
      </c>
      <c r="Y98" t="n">
        <v>34481101443.9467</v>
      </c>
      <c r="Z98" t="n">
        <v>34436689724.7191</v>
      </c>
      <c r="AA98" t="n">
        <v>34651999138.3288</v>
      </c>
      <c r="AB98" t="n">
        <v>34705922658.83978</v>
      </c>
      <c r="AC98" t="n">
        <v>34445572068.56461</v>
      </c>
      <c r="AD98" t="n">
        <v>34346957069.96475</v>
      </c>
      <c r="AE98" t="n">
        <v>34383605480.79194</v>
      </c>
      <c r="AF98" t="n">
        <v>34387015041.91374</v>
      </c>
      <c r="AG98" t="n">
        <v>34345296001.72593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68412508991.11606</v>
      </c>
      <c r="D99" t="n">
        <v>73597106724.91846</v>
      </c>
      <c r="E99" t="n">
        <v>74883174957.81374</v>
      </c>
      <c r="F99" t="n">
        <v>72831004413.99924</v>
      </c>
      <c r="G99" t="n">
        <v>71324654768.6277</v>
      </c>
      <c r="H99" t="n">
        <v>71171891550.63998</v>
      </c>
      <c r="I99" t="n">
        <v>71347608886.81523</v>
      </c>
      <c r="J99" t="n">
        <v>71811240715.43163</v>
      </c>
      <c r="K99" t="n">
        <v>71712473671.35849</v>
      </c>
      <c r="L99" t="n">
        <v>72094370227.78018</v>
      </c>
      <c r="M99" t="n">
        <v>72336939422.68074</v>
      </c>
      <c r="N99" t="n">
        <v>72603307144.02043</v>
      </c>
      <c r="O99" t="n">
        <v>72616886607.3326</v>
      </c>
      <c r="P99" t="n">
        <v>72822703938.32831</v>
      </c>
      <c r="Q99" t="n">
        <v>73133273846.71834</v>
      </c>
      <c r="R99" t="n">
        <v>73471634551.85291</v>
      </c>
      <c r="S99" t="n">
        <v>73887204041.41148</v>
      </c>
      <c r="T99" t="n">
        <v>74115625089.89168</v>
      </c>
      <c r="U99" t="n">
        <v>74448477036.43217</v>
      </c>
      <c r="V99" t="n">
        <v>75130925487.70056</v>
      </c>
      <c r="W99" t="n">
        <v>75102784290.25294</v>
      </c>
      <c r="X99" t="n">
        <v>75654676886.12442</v>
      </c>
      <c r="Y99" t="n">
        <v>76402150517.04314</v>
      </c>
      <c r="Z99" t="n">
        <v>77137400333.27141</v>
      </c>
      <c r="AA99" t="n">
        <v>78144612793.54074</v>
      </c>
      <c r="AB99" t="n">
        <v>79060560231.3468</v>
      </c>
      <c r="AC99" t="n">
        <v>79754187039.47025</v>
      </c>
      <c r="AD99" t="n">
        <v>80522495151.53665</v>
      </c>
      <c r="AE99" t="n">
        <v>81555160489.1055</v>
      </c>
      <c r="AF99" t="n">
        <v>82538212533.68498</v>
      </c>
      <c r="AG99" t="n">
        <v>83559590373.19617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549575888218.6609</v>
      </c>
      <c r="D100" t="n">
        <v>755731671958.5497</v>
      </c>
      <c r="E100" t="n">
        <v>742681927806.0869</v>
      </c>
      <c r="F100" t="n">
        <v>751890681546.9106</v>
      </c>
      <c r="G100" t="n">
        <v>840690827848.8711</v>
      </c>
      <c r="H100" t="n">
        <v>972811632015.5756</v>
      </c>
      <c r="I100" t="n">
        <v>1050832504907.883</v>
      </c>
      <c r="J100" t="n">
        <v>1050832504907.883</v>
      </c>
      <c r="K100" t="n">
        <v>1077459694697.901</v>
      </c>
      <c r="L100" t="n">
        <v>1122077142820.882</v>
      </c>
      <c r="M100" t="n">
        <v>1169573507027.252</v>
      </c>
      <c r="N100" t="n">
        <v>1193321687603.713</v>
      </c>
      <c r="O100" t="n">
        <v>1196200696817.269</v>
      </c>
      <c r="P100" t="n">
        <v>1193321687603.713</v>
      </c>
      <c r="Q100" t="n">
        <v>1193321687603.713</v>
      </c>
      <c r="R100" t="n">
        <v>1193321687603.713</v>
      </c>
      <c r="S100" t="n">
        <v>1196200696817.269</v>
      </c>
      <c r="T100" t="n">
        <v>1193321687603.713</v>
      </c>
      <c r="U100" t="n">
        <v>1193321687603.713</v>
      </c>
      <c r="V100" t="n">
        <v>1193321687603.713</v>
      </c>
      <c r="W100" t="n">
        <v>1196200696817.269</v>
      </c>
      <c r="X100" t="n">
        <v>1193321687603.713</v>
      </c>
      <c r="Y100" t="n">
        <v>1193321687603.713</v>
      </c>
      <c r="Z100" t="n">
        <v>1193321687603.713</v>
      </c>
      <c r="AA100" t="n">
        <v>1196200696817.269</v>
      </c>
      <c r="AB100" t="n">
        <v>1193321687603.713</v>
      </c>
      <c r="AC100" t="n">
        <v>1193321687603.713</v>
      </c>
      <c r="AD100" t="n">
        <v>1193321687603.713</v>
      </c>
      <c r="AE100" t="n">
        <v>1196200696817.269</v>
      </c>
      <c r="AF100" t="n">
        <v>1193321687603.713</v>
      </c>
      <c r="AG100" t="n">
        <v>1193321687603.713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2254578671678.846</v>
      </c>
      <c r="D102" t="n">
        <v>2175306136905.934</v>
      </c>
      <c r="E102" t="n">
        <v>2225723830570.463</v>
      </c>
      <c r="F102" t="n">
        <v>2303831945784.409</v>
      </c>
      <c r="G102" t="n">
        <v>2376999765380.457</v>
      </c>
      <c r="H102" t="n">
        <v>2453773718070.326</v>
      </c>
      <c r="I102" t="n">
        <v>2520577508236.094</v>
      </c>
      <c r="J102" t="n">
        <v>2573827065810.849</v>
      </c>
      <c r="K102" t="n">
        <v>2610109824996.671</v>
      </c>
      <c r="L102" t="n">
        <v>2645722749535.212</v>
      </c>
      <c r="M102" t="n">
        <v>2685416047222.252</v>
      </c>
      <c r="N102" t="n">
        <v>2733867007873.129</v>
      </c>
      <c r="O102" t="n">
        <v>2773672989468.715</v>
      </c>
      <c r="P102" t="n">
        <v>2809495023911.23</v>
      </c>
      <c r="Q102" t="n">
        <v>2848025084629.048</v>
      </c>
      <c r="R102" t="n">
        <v>2890072821446.673</v>
      </c>
      <c r="S102" t="n">
        <v>2921485654496.162</v>
      </c>
      <c r="T102" t="n">
        <v>2949642152995.969</v>
      </c>
      <c r="U102" t="n">
        <v>2987054522624.983</v>
      </c>
      <c r="V102" t="n">
        <v>3024145051713.008</v>
      </c>
      <c r="W102" t="n">
        <v>3067780905912.047</v>
      </c>
      <c r="X102" t="n">
        <v>3116351901219.277</v>
      </c>
      <c r="Y102" t="n">
        <v>3164707154774.267</v>
      </c>
      <c r="Z102" t="n">
        <v>3221854459852.635</v>
      </c>
      <c r="AA102" t="n">
        <v>3283712199609.679</v>
      </c>
      <c r="AB102" t="n">
        <v>3344231733032.727</v>
      </c>
      <c r="AC102" t="n">
        <v>3402450521931.905</v>
      </c>
      <c r="AD102" t="n">
        <v>3457824575024.575</v>
      </c>
      <c r="AE102" t="n">
        <v>3518443388474.229</v>
      </c>
      <c r="AF102" t="n">
        <v>3584271383942.585</v>
      </c>
      <c r="AG102" t="n">
        <v>3653704790010.725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188074436.2344339</v>
      </c>
      <c r="D128" t="n">
        <v>191207833.4667053</v>
      </c>
      <c r="E128" t="n">
        <v>196654296.4670053</v>
      </c>
      <c r="F128" t="n">
        <v>201061897.0802111</v>
      </c>
      <c r="G128" t="n">
        <v>200328977.9851089</v>
      </c>
      <c r="H128" t="n">
        <v>199229599.3424558</v>
      </c>
      <c r="I128" t="n">
        <v>197706606.9108904</v>
      </c>
      <c r="J128" t="n">
        <v>195780172.7755991</v>
      </c>
      <c r="K128" t="n">
        <v>191443174.4605454</v>
      </c>
      <c r="L128" t="n">
        <v>186843939.0380698</v>
      </c>
      <c r="M128" t="n">
        <v>181965656.4371838</v>
      </c>
      <c r="N128" t="n">
        <v>176818412.7004806</v>
      </c>
      <c r="O128" t="n">
        <v>169633788.3599614</v>
      </c>
      <c r="P128" t="n">
        <v>162270977.2669632</v>
      </c>
      <c r="Q128" t="n">
        <v>154740065.4640792</v>
      </c>
      <c r="R128" t="n">
        <v>146997346.7667391</v>
      </c>
      <c r="S128" t="n">
        <v>139062993.2601292</v>
      </c>
      <c r="T128" t="n">
        <v>130990797.171413</v>
      </c>
      <c r="U128" t="n">
        <v>122686622.1030543</v>
      </c>
      <c r="V128" t="n">
        <v>114204260.2822167</v>
      </c>
      <c r="W128" t="n">
        <v>105567245.8082842</v>
      </c>
      <c r="X128" t="n">
        <v>96688166.31211607</v>
      </c>
      <c r="Y128" t="n">
        <v>87573745.82210784</v>
      </c>
      <c r="Z128" t="n">
        <v>78234070.38085264</v>
      </c>
      <c r="AA128" t="n">
        <v>68628795.81797786</v>
      </c>
      <c r="AB128" t="n">
        <v>60761682.5953223</v>
      </c>
      <c r="AC128" t="n">
        <v>60761682.5953223</v>
      </c>
      <c r="AD128" t="n">
        <v>60761682.5953223</v>
      </c>
      <c r="AE128" t="n">
        <v>60761682.5953223</v>
      </c>
      <c r="AF128" t="n">
        <v>60761682.5953223</v>
      </c>
      <c r="AG128" t="n">
        <v>60761682.5953223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82333853379.151</v>
      </c>
      <c r="D131" t="n">
        <v>79980926042.60594</v>
      </c>
      <c r="E131" t="n">
        <v>88087443864.53491</v>
      </c>
      <c r="F131" t="n">
        <v>94692481917.77632</v>
      </c>
      <c r="G131" t="n">
        <v>97955910363.84357</v>
      </c>
      <c r="H131" t="n">
        <v>101221849096.8652</v>
      </c>
      <c r="I131" t="n">
        <v>103867844976.9316</v>
      </c>
      <c r="J131" t="n">
        <v>105511192185.0961</v>
      </c>
      <c r="K131" t="n">
        <v>106931639549.9391</v>
      </c>
      <c r="L131" t="n">
        <v>108338482779.029</v>
      </c>
      <c r="M131" t="n">
        <v>109827189491.6853</v>
      </c>
      <c r="N131" t="n">
        <v>111107077834.8696</v>
      </c>
      <c r="O131" t="n">
        <v>110995939035.361</v>
      </c>
      <c r="P131" t="n">
        <v>111293141667.7547</v>
      </c>
      <c r="Q131" t="n">
        <v>111590391181.5685</v>
      </c>
      <c r="R131" t="n">
        <v>111365019408.8181</v>
      </c>
      <c r="S131" t="n">
        <v>111067198794.0672</v>
      </c>
      <c r="T131" t="n">
        <v>111022635873.1921</v>
      </c>
      <c r="U131" t="n">
        <v>110997034355.8148</v>
      </c>
      <c r="V131" t="n">
        <v>111017116651.4502</v>
      </c>
      <c r="W131" t="n">
        <v>110911748528.5737</v>
      </c>
      <c r="X131" t="n">
        <v>110886790565.2374</v>
      </c>
      <c r="Y131" t="n">
        <v>111488534903.2599</v>
      </c>
      <c r="Z131" t="n">
        <v>112290786813.5368</v>
      </c>
      <c r="AA131" t="n">
        <v>112850389016.7455</v>
      </c>
      <c r="AB131" t="n">
        <v>112806627341.9611</v>
      </c>
      <c r="AC131" t="n">
        <v>113159874581.232</v>
      </c>
      <c r="AD131" t="n">
        <v>113473421781.4868</v>
      </c>
      <c r="AE131" t="n">
        <v>113759632851.8169</v>
      </c>
      <c r="AF131" t="n">
        <v>114069212179.1437</v>
      </c>
      <c r="AG131" t="n">
        <v>114104897463.8116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1849803507.964583</v>
      </c>
      <c r="D134" t="n">
        <v>1906995920.072809</v>
      </c>
      <c r="E134" t="n">
        <v>2091138871.240016</v>
      </c>
      <c r="F134" t="n">
        <v>2163040061.50351</v>
      </c>
      <c r="G134" t="n">
        <v>2194860303.334276</v>
      </c>
      <c r="H134" t="n">
        <v>2247903480.526429</v>
      </c>
      <c r="I134" t="n">
        <v>2274469912.958345</v>
      </c>
      <c r="J134" t="n">
        <v>2301673599.899556</v>
      </c>
      <c r="K134" t="n">
        <v>2300559584.609233</v>
      </c>
      <c r="L134" t="n">
        <v>2306087177.426891</v>
      </c>
      <c r="M134" t="n">
        <v>2327277069.961872</v>
      </c>
      <c r="N134" t="n">
        <v>2349439365.673997</v>
      </c>
      <c r="O134" t="n">
        <v>2345318453.18056</v>
      </c>
      <c r="P134" t="n">
        <v>2316561753.398181</v>
      </c>
      <c r="Q134" t="n">
        <v>2272001141.785301</v>
      </c>
      <c r="R134" t="n">
        <v>2265515307.001816</v>
      </c>
      <c r="S134" t="n">
        <v>2255456126.56251</v>
      </c>
      <c r="T134" t="n">
        <v>2246038921.036272</v>
      </c>
      <c r="U134" t="n">
        <v>2260020757.010567</v>
      </c>
      <c r="V134" t="n">
        <v>2267507317.393833</v>
      </c>
      <c r="W134" t="n">
        <v>2278203752.342433</v>
      </c>
      <c r="X134" t="n">
        <v>2312412518.482109</v>
      </c>
      <c r="Y134" t="n">
        <v>2336741479.525836</v>
      </c>
      <c r="Z134" t="n">
        <v>2367527952.930412</v>
      </c>
      <c r="AA134" t="n">
        <v>2407571138.132961</v>
      </c>
      <c r="AB134" t="n">
        <v>2451404807.564868</v>
      </c>
      <c r="AC134" t="n">
        <v>2485854314.296943</v>
      </c>
      <c r="AD134" t="n">
        <v>2512552918.034492</v>
      </c>
      <c r="AE134" t="n">
        <v>2542650212.488275</v>
      </c>
      <c r="AF134" t="n">
        <v>2574489335.93413</v>
      </c>
      <c r="AG134" t="n">
        <v>2611756923.718419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46044048605.99934</v>
      </c>
      <c r="D135" t="n">
        <v>46194955907.35854</v>
      </c>
      <c r="E135" t="n">
        <v>48457386464.45473</v>
      </c>
      <c r="F135" t="n">
        <v>50701575479.6284</v>
      </c>
      <c r="G135" t="n">
        <v>52277655066.24841</v>
      </c>
      <c r="H135" t="n">
        <v>53769199098.14925</v>
      </c>
      <c r="I135" t="n">
        <v>55383834671.10555</v>
      </c>
      <c r="J135" t="n">
        <v>57262065707.09879</v>
      </c>
      <c r="K135" t="n">
        <v>58900112122.56505</v>
      </c>
      <c r="L135" t="n">
        <v>61045630979.15768</v>
      </c>
      <c r="M135" t="n">
        <v>63700410155.27535</v>
      </c>
      <c r="N135" t="n">
        <v>66832876754.84898</v>
      </c>
      <c r="O135" t="n">
        <v>69602935220.75842</v>
      </c>
      <c r="P135" t="n">
        <v>72734132167.5562</v>
      </c>
      <c r="Q135" t="n">
        <v>76024800094.12994</v>
      </c>
      <c r="R135" t="n">
        <v>79229351877.83501</v>
      </c>
      <c r="S135" t="n">
        <v>82234088817.02914</v>
      </c>
      <c r="T135" t="n">
        <v>85149924150.63205</v>
      </c>
      <c r="U135" t="n">
        <v>87810598143.20906</v>
      </c>
      <c r="V135" t="n">
        <v>90197726740.79137</v>
      </c>
      <c r="W135" t="n">
        <v>92019471183.89946</v>
      </c>
      <c r="X135" t="n">
        <v>93734098390.77492</v>
      </c>
      <c r="Y135" t="n">
        <v>95492684086.10431</v>
      </c>
      <c r="Z135" t="n">
        <v>97214877387.07265</v>
      </c>
      <c r="AA135" t="n">
        <v>98781849158.37196</v>
      </c>
      <c r="AB135" t="n">
        <v>100411746475.9197</v>
      </c>
      <c r="AC135" t="n">
        <v>102093867980.6051</v>
      </c>
      <c r="AD135" t="n">
        <v>104028520831.2806</v>
      </c>
      <c r="AE135" t="n">
        <v>105924682473.8227</v>
      </c>
      <c r="AF135" t="n">
        <v>108039496462.2645</v>
      </c>
      <c r="AG135" t="n">
        <v>110163275753.9807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948073750853.3137</v>
      </c>
      <c r="D136" t="n">
        <v>1023977776275.647</v>
      </c>
      <c r="E136" t="n">
        <v>1021718286750.84</v>
      </c>
      <c r="F136" t="n">
        <v>1016186499905.37</v>
      </c>
      <c r="G136" t="n">
        <v>1008798577622.692</v>
      </c>
      <c r="H136" t="n">
        <v>1001312284842.172</v>
      </c>
      <c r="I136" t="n">
        <v>1016354392781.651</v>
      </c>
      <c r="J136" t="n">
        <v>1004058869096.698</v>
      </c>
      <c r="K136" t="n">
        <v>1010203459439.115</v>
      </c>
      <c r="L136" t="n">
        <v>1025789040030.031</v>
      </c>
      <c r="M136" t="n">
        <v>1034044590185.169</v>
      </c>
      <c r="N136" t="n">
        <v>1030007599678.86</v>
      </c>
      <c r="O136" t="n">
        <v>1034546088598.744</v>
      </c>
      <c r="P136" t="n">
        <v>1036599156564.565</v>
      </c>
      <c r="Q136" t="n">
        <v>1044982677205.574</v>
      </c>
      <c r="R136" t="n">
        <v>1042852814722.724</v>
      </c>
      <c r="S136" t="n">
        <v>1041376982181.223</v>
      </c>
      <c r="T136" t="n">
        <v>1039710625313.929</v>
      </c>
      <c r="U136" t="n">
        <v>1039584333797.573</v>
      </c>
      <c r="V136" t="n">
        <v>1039209190065.47</v>
      </c>
      <c r="W136" t="n">
        <v>1039492491720.029</v>
      </c>
      <c r="X136" t="n">
        <v>1040782832769.112</v>
      </c>
      <c r="Y136" t="n">
        <v>1043162232096.054</v>
      </c>
      <c r="Z136" t="n">
        <v>1047091646298.373</v>
      </c>
      <c r="AA136" t="n">
        <v>1049057348759.494</v>
      </c>
      <c r="AB136" t="n">
        <v>1045280404957.417</v>
      </c>
      <c r="AC136" t="n">
        <v>1049795573724.275</v>
      </c>
      <c r="AD136" t="n">
        <v>1052657693087.309</v>
      </c>
      <c r="AE136" t="n">
        <v>1055322572246.493</v>
      </c>
      <c r="AF136" t="n">
        <v>1052876325889.379</v>
      </c>
      <c r="AG136" t="n">
        <v>1058042295026.371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277966759082.7534</v>
      </c>
      <c r="D137" t="n">
        <v>317142551227.4606</v>
      </c>
      <c r="E137" t="n">
        <v>394186185510.9142</v>
      </c>
      <c r="F137" t="n">
        <v>415960333270.9603</v>
      </c>
      <c r="G137" t="n">
        <v>404918191248.921</v>
      </c>
      <c r="H137" t="n">
        <v>413324141873.2878</v>
      </c>
      <c r="I137" t="n">
        <v>423908843760.9003</v>
      </c>
      <c r="J137" t="n">
        <v>456473852832.3171</v>
      </c>
      <c r="K137" t="n">
        <v>472322506959.0358</v>
      </c>
      <c r="L137" t="n">
        <v>496972978439.2826</v>
      </c>
      <c r="M137" t="n">
        <v>518202781410.8445</v>
      </c>
      <c r="N137" t="n">
        <v>534933846950.544</v>
      </c>
      <c r="O137" t="n">
        <v>535453889572.2188</v>
      </c>
      <c r="P137" t="n">
        <v>544304654286.6928</v>
      </c>
      <c r="Q137" t="n">
        <v>550045190223.7657</v>
      </c>
      <c r="R137" t="n">
        <v>552936541179.5778</v>
      </c>
      <c r="S137" t="n">
        <v>554265349885.7153</v>
      </c>
      <c r="T137" t="n">
        <v>558166005978.923</v>
      </c>
      <c r="U137" t="n">
        <v>555177274842.2101</v>
      </c>
      <c r="V137" t="n">
        <v>554914595069.5854</v>
      </c>
      <c r="W137" t="n">
        <v>526263884024.3193</v>
      </c>
      <c r="X137" t="n">
        <v>518540650134.9601</v>
      </c>
      <c r="Y137" t="n">
        <v>516347650044.2693</v>
      </c>
      <c r="Z137" t="n">
        <v>513928344271.0156</v>
      </c>
      <c r="AA137" t="n">
        <v>510653963724.1019</v>
      </c>
      <c r="AB137" t="n">
        <v>511431896929.1765</v>
      </c>
      <c r="AC137" t="n">
        <v>506716827993.9628</v>
      </c>
      <c r="AD137" t="n">
        <v>505998396836.8307</v>
      </c>
      <c r="AE137" t="n">
        <v>508440316026.9744</v>
      </c>
      <c r="AF137" t="n">
        <v>515439801835.6271</v>
      </c>
      <c r="AG137" t="n">
        <v>519873878616.2775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32468248000</v>
      </c>
      <c r="D140" t="n">
        <v>28314095580</v>
      </c>
      <c r="E140" t="n">
        <v>36239081039.99999</v>
      </c>
      <c r="F140" t="n">
        <v>43855629259.99999</v>
      </c>
      <c r="G140" t="n">
        <v>46851026020</v>
      </c>
      <c r="H140" t="n">
        <v>49874109560</v>
      </c>
      <c r="I140" t="n">
        <v>52660366720</v>
      </c>
      <c r="J140" t="n">
        <v>55272459979.99998</v>
      </c>
      <c r="K140" t="n">
        <v>55918664819.99999</v>
      </c>
      <c r="L140" t="n">
        <v>56675045099.99998</v>
      </c>
      <c r="M140" t="n">
        <v>57519241779.99999</v>
      </c>
      <c r="N140" t="n">
        <v>58503777959.99999</v>
      </c>
      <c r="O140" t="n">
        <v>57463693539.99999</v>
      </c>
      <c r="P140" t="n">
        <v>56412493120</v>
      </c>
      <c r="Q140" t="n">
        <v>53802972420</v>
      </c>
      <c r="R140" t="n">
        <v>55126427499.99999</v>
      </c>
      <c r="S140" t="n">
        <v>56202861239.99999</v>
      </c>
      <c r="T140" t="n">
        <v>56979147099.99999</v>
      </c>
      <c r="U140" t="n">
        <v>57697415379.99999</v>
      </c>
      <c r="V140" t="n">
        <v>58280894219.99999</v>
      </c>
      <c r="W140" t="n">
        <v>59207468400</v>
      </c>
      <c r="X140" t="n">
        <v>60190106920</v>
      </c>
      <c r="Y140" t="n">
        <v>60984360999.99999</v>
      </c>
      <c r="Z140" t="n">
        <v>61857943619.99999</v>
      </c>
      <c r="AA140" t="n">
        <v>62755782939.99999</v>
      </c>
      <c r="AB140" t="n">
        <v>63620163099.99998</v>
      </c>
      <c r="AC140" t="n">
        <v>64447868400</v>
      </c>
      <c r="AD140" t="n">
        <v>65243162619.99999</v>
      </c>
      <c r="AE140" t="n">
        <v>66099872739.99999</v>
      </c>
      <c r="AF140" t="n">
        <v>66999911440.00001</v>
      </c>
      <c r="AG140" t="n">
        <v>67954172400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6408902864.650399</v>
      </c>
      <c r="D147" t="n">
        <v>12456024126.44638</v>
      </c>
      <c r="E147" t="n">
        <v>10436826805.70584</v>
      </c>
      <c r="F147" t="n">
        <v>7078953723.050458</v>
      </c>
      <c r="G147" t="n">
        <v>5163666186.832246</v>
      </c>
      <c r="H147" t="n">
        <v>4450865447.534226</v>
      </c>
      <c r="I147" t="n">
        <v>4064119360.737185</v>
      </c>
      <c r="J147" t="n">
        <v>4210881760.659296</v>
      </c>
      <c r="K147" t="n">
        <v>4260999760.027892</v>
      </c>
      <c r="L147" t="n">
        <v>4384170208.951715</v>
      </c>
      <c r="M147" t="n">
        <v>4337043838.27616</v>
      </c>
      <c r="N147" t="n">
        <v>4346651568.886506</v>
      </c>
      <c r="O147" t="n">
        <v>4356986659.769748</v>
      </c>
      <c r="P147" t="n">
        <v>4485643131.090838</v>
      </c>
      <c r="Q147" t="n">
        <v>4569692281.721037</v>
      </c>
      <c r="R147" t="n">
        <v>4612816116.205626</v>
      </c>
      <c r="S147" t="n">
        <v>4681372903.961143</v>
      </c>
      <c r="T147" t="n">
        <v>4766967181.498737</v>
      </c>
      <c r="U147" t="n">
        <v>4743835481.068612</v>
      </c>
      <c r="V147" t="n">
        <v>4831406370.42125</v>
      </c>
      <c r="W147" t="n">
        <v>4493935860.077869</v>
      </c>
      <c r="X147" t="n">
        <v>4452903700.050366</v>
      </c>
      <c r="Y147" t="n">
        <v>4423250413.44461</v>
      </c>
      <c r="Z147" t="n">
        <v>4396112067.443444</v>
      </c>
      <c r="AA147" t="n">
        <v>4416104201.497908</v>
      </c>
      <c r="AB147" t="n">
        <v>4466053716.283516</v>
      </c>
      <c r="AC147" t="n">
        <v>4447224536.789674</v>
      </c>
      <c r="AD147" t="n">
        <v>4479676311.225046</v>
      </c>
      <c r="AE147" t="n">
        <v>4568816983.765517</v>
      </c>
      <c r="AF147" t="n">
        <v>4666377776.075279</v>
      </c>
      <c r="AG147" t="n">
        <v>4731096402.842746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86435054468.94604</v>
      </c>
      <c r="D148" t="n">
        <v>167990863112.3603</v>
      </c>
      <c r="E148" t="n">
        <v>140758521775.9966</v>
      </c>
      <c r="F148" t="n">
        <v>95471840275.48711</v>
      </c>
      <c r="G148" t="n">
        <v>69640900719.54095</v>
      </c>
      <c r="H148" t="n">
        <v>60027559399.21029</v>
      </c>
      <c r="I148" t="n">
        <v>54811624662.18452</v>
      </c>
      <c r="J148" t="n">
        <v>56790967507.46772</v>
      </c>
      <c r="K148" t="n">
        <v>57466894744.43568</v>
      </c>
      <c r="L148" t="n">
        <v>59128059640.60172</v>
      </c>
      <c r="M148" t="n">
        <v>58492479650.96999</v>
      </c>
      <c r="N148" t="n">
        <v>58622056387.60749</v>
      </c>
      <c r="O148" t="n">
        <v>58761442825.86385</v>
      </c>
      <c r="P148" t="n">
        <v>60496596149.49399</v>
      </c>
      <c r="Q148" t="n">
        <v>61630143195.87852</v>
      </c>
      <c r="R148" t="n">
        <v>62211742115.58513</v>
      </c>
      <c r="S148" t="n">
        <v>63136348059.69276</v>
      </c>
      <c r="T148" t="n">
        <v>64290733794.26195</v>
      </c>
      <c r="U148" t="n">
        <v>63978763113.96574</v>
      </c>
      <c r="V148" t="n">
        <v>65159806851.23921</v>
      </c>
      <c r="W148" t="n">
        <v>60608437832.35733</v>
      </c>
      <c r="X148" t="n">
        <v>60055048732.56026</v>
      </c>
      <c r="Y148" t="n">
        <v>59655123269.95277</v>
      </c>
      <c r="Z148" t="n">
        <v>59289116097.68838</v>
      </c>
      <c r="AA148" t="n">
        <v>59558744337.09878</v>
      </c>
      <c r="AB148" t="n">
        <v>60232399270.30193</v>
      </c>
      <c r="AC148" t="n">
        <v>59978455469.07307</v>
      </c>
      <c r="AD148" t="n">
        <v>60416123342.99369</v>
      </c>
      <c r="AE148" t="n">
        <v>61618338300.71009</v>
      </c>
      <c r="AF148" t="n">
        <v>62934113024.6242</v>
      </c>
      <c r="AG148" t="n">
        <v>63806954780.52848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9590699752800.986</v>
      </c>
      <c r="D152" t="n">
        <v>9895090430588.379</v>
      </c>
      <c r="E152" t="n">
        <v>9724310431101.547</v>
      </c>
      <c r="F152" t="n">
        <v>9762440109775.609</v>
      </c>
      <c r="G152" t="n">
        <v>9844386471967.061</v>
      </c>
      <c r="H152" t="n">
        <v>9917145850942.514</v>
      </c>
      <c r="I152" t="n">
        <v>9966812967560.494</v>
      </c>
      <c r="J152" t="n">
        <v>10015114312044.96</v>
      </c>
      <c r="K152" t="n">
        <v>10077928026528.41</v>
      </c>
      <c r="L152" t="n">
        <v>10155695016385.9</v>
      </c>
      <c r="M152" t="n">
        <v>10254104360076.4</v>
      </c>
      <c r="N152" t="n">
        <v>10367405078295.87</v>
      </c>
      <c r="O152" t="n">
        <v>10483554169655.07</v>
      </c>
      <c r="P152" t="n">
        <v>10602459141781.41</v>
      </c>
      <c r="Q152" t="n">
        <v>10749495285071.32</v>
      </c>
      <c r="R152" t="n">
        <v>10876970408120</v>
      </c>
      <c r="S152" t="n">
        <v>10999392038692.11</v>
      </c>
      <c r="T152" t="n">
        <v>11129511785053.09</v>
      </c>
      <c r="U152" t="n">
        <v>11277546522391.82</v>
      </c>
      <c r="V152" t="n">
        <v>11372628362400.01</v>
      </c>
      <c r="W152" t="n">
        <v>11511337047552.57</v>
      </c>
      <c r="X152" t="n">
        <v>11656470557339.59</v>
      </c>
      <c r="Y152" t="n">
        <v>11811303563818.38</v>
      </c>
      <c r="Z152" t="n">
        <v>11981265761196.31</v>
      </c>
      <c r="AA152" t="n">
        <v>12166601950054.52</v>
      </c>
      <c r="AB152" t="n">
        <v>12359928315489.85</v>
      </c>
      <c r="AC152" t="n">
        <v>12563525800532.13</v>
      </c>
      <c r="AD152" t="n">
        <v>12777367972278.62</v>
      </c>
      <c r="AE152" t="n">
        <v>12997162799540.94</v>
      </c>
      <c r="AF152" t="n">
        <v>13225675198125.83</v>
      </c>
      <c r="AG152" t="n">
        <v>13461314100977.9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6804049317.32437</v>
      </c>
      <c r="D153" t="n">
        <v>5707521882.104574</v>
      </c>
      <c r="E153" t="n">
        <v>10176542856.52611</v>
      </c>
      <c r="F153" t="n">
        <v>10303343287.47224</v>
      </c>
      <c r="G153" t="n">
        <v>10435317898.14749</v>
      </c>
      <c r="H153" t="n">
        <v>10580518515.91692</v>
      </c>
      <c r="I153" t="n">
        <v>10714056892.37582</v>
      </c>
      <c r="J153" t="n">
        <v>10842075945.55404</v>
      </c>
      <c r="K153" t="n">
        <v>10966322526.61458</v>
      </c>
      <c r="L153" t="n">
        <v>11093729029.63728</v>
      </c>
      <c r="M153" t="n">
        <v>11226040606.61687</v>
      </c>
      <c r="N153" t="n">
        <v>11369070749.338</v>
      </c>
      <c r="O153" t="n">
        <v>11583407231.21951</v>
      </c>
      <c r="P153" t="n">
        <v>11725314436.12085</v>
      </c>
      <c r="Q153" t="n">
        <v>11898679404.88652</v>
      </c>
      <c r="R153" t="n">
        <v>12075504835.99924</v>
      </c>
      <c r="S153" t="n">
        <v>12247276940.7249</v>
      </c>
      <c r="T153" t="n">
        <v>12441426666.56216</v>
      </c>
      <c r="U153" t="n">
        <v>12636804678.65095</v>
      </c>
      <c r="V153" t="n">
        <v>12832058757.65522</v>
      </c>
      <c r="W153" t="n">
        <v>13019810902.62058</v>
      </c>
      <c r="X153" t="n">
        <v>13198640077.89669</v>
      </c>
      <c r="Y153" t="n">
        <v>13382931760.51499</v>
      </c>
      <c r="Z153" t="n">
        <v>13568003786.15389</v>
      </c>
      <c r="AA153" t="n">
        <v>13757157638.73068</v>
      </c>
      <c r="AB153" t="n">
        <v>13950858465.55487</v>
      </c>
      <c r="AC153" t="n">
        <v>14146144191.56788</v>
      </c>
      <c r="AD153" t="n">
        <v>14344089009.70019</v>
      </c>
      <c r="AE153" t="n">
        <v>14548334131.32187</v>
      </c>
      <c r="AF153" t="n">
        <v>14756870289.97271</v>
      </c>
      <c r="AG153" t="n">
        <v>14970321186.5999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2012927202.369102</v>
      </c>
      <c r="D157" t="n">
        <v>2464556122.865749</v>
      </c>
      <c r="E157" t="n">
        <v>2780984160.834296</v>
      </c>
      <c r="F157" t="n">
        <v>2081075784.942858</v>
      </c>
      <c r="G157" t="n">
        <v>1714130127.818932</v>
      </c>
      <c r="H157" t="n">
        <v>1576522449.97704</v>
      </c>
      <c r="I157" t="n">
        <v>1489050032.413184</v>
      </c>
      <c r="J157" t="n">
        <v>1486837733.828429</v>
      </c>
      <c r="K157" t="n">
        <v>1465264714.066394</v>
      </c>
      <c r="L157" t="n">
        <v>1470624924.739624</v>
      </c>
      <c r="M157" t="n">
        <v>1478832176.502469</v>
      </c>
      <c r="N157" t="n">
        <v>1455322776.671219</v>
      </c>
      <c r="O157" t="n">
        <v>1444758568.033366</v>
      </c>
      <c r="P157" t="n">
        <v>1450860177.960852</v>
      </c>
      <c r="Q157" t="n">
        <v>1453955344.717882</v>
      </c>
      <c r="R157" t="n">
        <v>1448437062.744823</v>
      </c>
      <c r="S157" t="n">
        <v>1450336007.79498</v>
      </c>
      <c r="T157" t="n">
        <v>1450782101.101556</v>
      </c>
      <c r="U157" t="n">
        <v>1443543735.030407</v>
      </c>
      <c r="V157" t="n">
        <v>1449134515.464214</v>
      </c>
      <c r="W157" t="n">
        <v>1410244379.80978</v>
      </c>
      <c r="X157" t="n">
        <v>1399231131.503681</v>
      </c>
      <c r="Y157" t="n">
        <v>1394356499.193261</v>
      </c>
      <c r="Z157" t="n">
        <v>1388935609.048465</v>
      </c>
      <c r="AA157" t="n">
        <v>1389250553.280561</v>
      </c>
      <c r="AB157" t="n">
        <v>1397584656.16349</v>
      </c>
      <c r="AC157" t="n">
        <v>1394208835.273164</v>
      </c>
      <c r="AD157" t="n">
        <v>1397927523.14926</v>
      </c>
      <c r="AE157" t="n">
        <v>1409559995.948847</v>
      </c>
      <c r="AF157" t="n">
        <v>1422961328.101261</v>
      </c>
      <c r="AG157" t="n">
        <v>1434728311.648117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1054676610.041523</v>
      </c>
      <c r="D159" t="n">
        <v>832740970.3739281</v>
      </c>
      <c r="E159" t="n">
        <v>1074902236.317448</v>
      </c>
      <c r="F159" t="n">
        <v>1034752610.396418</v>
      </c>
      <c r="G159" t="n">
        <v>996817006.3927039</v>
      </c>
      <c r="H159" t="n">
        <v>988438039.0380888</v>
      </c>
      <c r="I159" t="n">
        <v>973598604.1812727</v>
      </c>
      <c r="J159" t="n">
        <v>959398404.7881062</v>
      </c>
      <c r="K159" t="n">
        <v>930058780.4174756</v>
      </c>
      <c r="L159" t="n">
        <v>909996850.6060137</v>
      </c>
      <c r="M159" t="n">
        <v>895808674.5545235</v>
      </c>
      <c r="N159" t="n">
        <v>896593682.7664194</v>
      </c>
      <c r="O159" t="n">
        <v>906071366.3083063</v>
      </c>
      <c r="P159" t="n">
        <v>900576909.9560641</v>
      </c>
      <c r="Q159" t="n">
        <v>884434216.2100542</v>
      </c>
      <c r="R159" t="n">
        <v>883988845.0185374</v>
      </c>
      <c r="S159" t="n">
        <v>886181441.3783715</v>
      </c>
      <c r="T159" t="n">
        <v>878018190.2037486</v>
      </c>
      <c r="U159" t="n">
        <v>876296709.1285915</v>
      </c>
      <c r="V159" t="n">
        <v>876614349.1444947</v>
      </c>
      <c r="W159" t="n">
        <v>873259287.7214373</v>
      </c>
      <c r="X159" t="n">
        <v>883487766.5746585</v>
      </c>
      <c r="Y159" t="n">
        <v>893837295.7757404</v>
      </c>
      <c r="Z159" t="n">
        <v>908464197.3487576</v>
      </c>
      <c r="AA159" t="n">
        <v>932823649.2135351</v>
      </c>
      <c r="AB159" t="n">
        <v>960698916.9900225</v>
      </c>
      <c r="AC159" t="n">
        <v>978215784.8071316</v>
      </c>
      <c r="AD159" t="n">
        <v>988706069.034114</v>
      </c>
      <c r="AE159" t="n">
        <v>999486443.5707932</v>
      </c>
      <c r="AF159" t="n">
        <v>1011399970.050523</v>
      </c>
      <c r="AG159" t="n">
        <v>1025369958.7727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1196096531.246947</v>
      </c>
      <c r="D160" t="n">
        <v>917018035.3707247</v>
      </c>
      <c r="E160" t="n">
        <v>1024221562.479487</v>
      </c>
      <c r="F160" t="n">
        <v>1015654168.95599</v>
      </c>
      <c r="G160" t="n">
        <v>998509560.2015871</v>
      </c>
      <c r="H160" t="n">
        <v>979213997.5250684</v>
      </c>
      <c r="I160" t="n">
        <v>962901369.2355943</v>
      </c>
      <c r="J160" t="n">
        <v>953718482.047929</v>
      </c>
      <c r="K160" t="n">
        <v>933218532.5006366</v>
      </c>
      <c r="L160" t="n">
        <v>918688544.1055187</v>
      </c>
      <c r="M160" t="n">
        <v>904286647.1445</v>
      </c>
      <c r="N160" t="n">
        <v>890198226.3448853</v>
      </c>
      <c r="O160" t="n">
        <v>874601764.2204992</v>
      </c>
      <c r="P160" t="n">
        <v>862637287.6476316</v>
      </c>
      <c r="Q160" t="n">
        <v>853844404.0915834</v>
      </c>
      <c r="R160" t="n">
        <v>844699576.0201203</v>
      </c>
      <c r="S160" t="n">
        <v>836089212.5267172</v>
      </c>
      <c r="T160" t="n">
        <v>826668967.4100516</v>
      </c>
      <c r="U160" t="n">
        <v>817189382.8111359</v>
      </c>
      <c r="V160" t="n">
        <v>809037774.9011979</v>
      </c>
      <c r="W160" t="n">
        <v>796557249.4516584</v>
      </c>
      <c r="X160" t="n">
        <v>784177805.7408483</v>
      </c>
      <c r="Y160" t="n">
        <v>775813803.4082358</v>
      </c>
      <c r="Z160" t="n">
        <v>766725450.1543624</v>
      </c>
      <c r="AA160" t="n">
        <v>759367354.355342</v>
      </c>
      <c r="AB160" t="n">
        <v>755994007.0988723</v>
      </c>
      <c r="AC160" t="n">
        <v>746453446.0664719</v>
      </c>
      <c r="AD160" t="n">
        <v>739217712.3722297</v>
      </c>
      <c r="AE160" t="n">
        <v>734914986.0523798</v>
      </c>
      <c r="AF160" t="n">
        <v>731995892.7634803</v>
      </c>
      <c r="AG160" t="n">
        <v>728049612.5749403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86223580229.41682</v>
      </c>
      <c r="D161" t="n">
        <v>93127554304.21431</v>
      </c>
      <c r="E161" t="n">
        <v>91723468629.5692</v>
      </c>
      <c r="F161" t="n">
        <v>92691057867.78345</v>
      </c>
      <c r="G161" t="n">
        <v>91908494922.48073</v>
      </c>
      <c r="H161" t="n">
        <v>93481964694.64925</v>
      </c>
      <c r="I161" t="n">
        <v>94146401527.30434</v>
      </c>
      <c r="J161" t="n">
        <v>94608770825.43501</v>
      </c>
      <c r="K161" t="n">
        <v>95186154956.16052</v>
      </c>
      <c r="L161" t="n">
        <v>95895296712.48805</v>
      </c>
      <c r="M161" t="n">
        <v>95534169394.09314</v>
      </c>
      <c r="N161" t="n">
        <v>95892067584.81888</v>
      </c>
      <c r="O161" t="n">
        <v>96322687795.40083</v>
      </c>
      <c r="P161" t="n">
        <v>96106894456.95645</v>
      </c>
      <c r="Q161" t="n">
        <v>96832943902.84662</v>
      </c>
      <c r="R161" t="n">
        <v>96987831713.75433</v>
      </c>
      <c r="S161" t="n">
        <v>98163388976.97948</v>
      </c>
      <c r="T161" t="n">
        <v>99282762598.26562</v>
      </c>
      <c r="U161" t="n">
        <v>99188568111.95015</v>
      </c>
      <c r="V161" t="n">
        <v>99361495039.64534</v>
      </c>
      <c r="W161" t="n">
        <v>99460324972.80978</v>
      </c>
      <c r="X161" t="n">
        <v>99407103418.80183</v>
      </c>
      <c r="Y161" t="n">
        <v>99007493801.20248</v>
      </c>
      <c r="Z161" t="n">
        <v>97702433850.24559</v>
      </c>
      <c r="AA161" t="n">
        <v>97325585235.03134</v>
      </c>
      <c r="AB161" t="n">
        <v>97853259747.95244</v>
      </c>
      <c r="AC161" t="n">
        <v>96882504264.16693</v>
      </c>
      <c r="AD161" t="n">
        <v>97133857139.33179</v>
      </c>
      <c r="AE161" t="n">
        <v>97792346432.56125</v>
      </c>
      <c r="AF161" t="n">
        <v>97566252980.73906</v>
      </c>
      <c r="AG161" t="n">
        <v>98256837052.14949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1242550492769.766</v>
      </c>
      <c r="D162" t="n">
        <v>1357363950720.669</v>
      </c>
      <c r="E162" t="n">
        <v>1469137592797.19</v>
      </c>
      <c r="F162" t="n">
        <v>1479127848193.395</v>
      </c>
      <c r="G162" t="n">
        <v>1513907141426.555</v>
      </c>
      <c r="H162" t="n">
        <v>1541679389675.825</v>
      </c>
      <c r="I162" t="n">
        <v>1557344935779.084</v>
      </c>
      <c r="J162" t="n">
        <v>1567194445792.771</v>
      </c>
      <c r="K162" t="n">
        <v>1580489249190.962</v>
      </c>
      <c r="L162" t="n">
        <v>1595602497484.072</v>
      </c>
      <c r="M162" t="n">
        <v>1615677200545.511</v>
      </c>
      <c r="N162" t="n">
        <v>1633845705597.179</v>
      </c>
      <c r="O162" t="n">
        <v>1644948029716.568</v>
      </c>
      <c r="P162" t="n">
        <v>1658557058920.985</v>
      </c>
      <c r="Q162" t="n">
        <v>1674986145932.196</v>
      </c>
      <c r="R162" t="n">
        <v>1690508115275.455</v>
      </c>
      <c r="S162" t="n">
        <v>1697979682867.062</v>
      </c>
      <c r="T162" t="n">
        <v>1708950531718.847</v>
      </c>
      <c r="U162" t="n">
        <v>1718374638726.359</v>
      </c>
      <c r="V162" t="n">
        <v>1720647257156.723</v>
      </c>
      <c r="W162" t="n">
        <v>1716882335261.007</v>
      </c>
      <c r="X162" t="n">
        <v>1718275435911.043</v>
      </c>
      <c r="Y162" t="n">
        <v>1728150615858.113</v>
      </c>
      <c r="Z162" t="n">
        <v>1734980155894.841</v>
      </c>
      <c r="AA162" t="n">
        <v>1735346661748.519</v>
      </c>
      <c r="AB162" t="n">
        <v>1739947398025.415</v>
      </c>
      <c r="AC162" t="n">
        <v>1742881801557.768</v>
      </c>
      <c r="AD162" t="n">
        <v>1746864269846.022</v>
      </c>
      <c r="AE162" t="n">
        <v>1750986435815.439</v>
      </c>
      <c r="AF162" t="n">
        <v>1764302931299.196</v>
      </c>
      <c r="AG162" t="n">
        <v>1774937124200.678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1472683946.164849</v>
      </c>
      <c r="D163" t="n">
        <v>1383588616.580172</v>
      </c>
      <c r="E163" t="n">
        <v>2452308663.443579</v>
      </c>
      <c r="F163" t="n">
        <v>2172778142.149059</v>
      </c>
      <c r="G163" t="n">
        <v>2015973669.450963</v>
      </c>
      <c r="H163" t="n">
        <v>1939623414.764071</v>
      </c>
      <c r="I163" t="n">
        <v>1880842156.484426</v>
      </c>
      <c r="J163" t="n">
        <v>1857122256.814695</v>
      </c>
      <c r="K163" t="n">
        <v>1811964946.758013</v>
      </c>
      <c r="L163" t="n">
        <v>1784966313.145939</v>
      </c>
      <c r="M163" t="n">
        <v>1751658667.807192</v>
      </c>
      <c r="N163" t="n">
        <v>1725697015.984485</v>
      </c>
      <c r="O163" t="n">
        <v>1701700829.840341</v>
      </c>
      <c r="P163" t="n">
        <v>1691505657.265534</v>
      </c>
      <c r="Q163" t="n">
        <v>1684667869.527247</v>
      </c>
      <c r="R163" t="n">
        <v>1674868371.450833</v>
      </c>
      <c r="S163" t="n">
        <v>1664628025.029115</v>
      </c>
      <c r="T163" t="n">
        <v>1656092991.328301</v>
      </c>
      <c r="U163" t="n">
        <v>1644339321.035053</v>
      </c>
      <c r="V163" t="n">
        <v>1641075913.933626</v>
      </c>
      <c r="W163" t="n">
        <v>1616851841.865331</v>
      </c>
      <c r="X163" t="n">
        <v>1606547768.052435</v>
      </c>
      <c r="Y163" t="n">
        <v>1607012009.997033</v>
      </c>
      <c r="Z163" t="n">
        <v>1604197921.337207</v>
      </c>
      <c r="AA163" t="n">
        <v>1604626266.207027</v>
      </c>
      <c r="AB163" t="n">
        <v>1611981133.157282</v>
      </c>
      <c r="AC163" t="n">
        <v>1603957128.599652</v>
      </c>
      <c r="AD163" t="n">
        <v>1599026725.879613</v>
      </c>
      <c r="AE163" t="n">
        <v>1601722636.529216</v>
      </c>
      <c r="AF163" t="n">
        <v>1606617142.174477</v>
      </c>
      <c r="AG163" t="n">
        <v>1610327044.352072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14977349040</v>
      </c>
      <c r="D165" t="n">
        <v>11012843520</v>
      </c>
      <c r="E165" t="n">
        <v>11902401420</v>
      </c>
      <c r="F165" t="n">
        <v>11837618960</v>
      </c>
      <c r="G165" t="n">
        <v>11511157920</v>
      </c>
      <c r="H165" t="n">
        <v>11232170140</v>
      </c>
      <c r="I165" t="n">
        <v>11014479160</v>
      </c>
      <c r="J165" t="n">
        <v>10857235400</v>
      </c>
      <c r="K165" t="n">
        <v>10613048640</v>
      </c>
      <c r="L165" t="n">
        <v>10451191740</v>
      </c>
      <c r="M165" t="n">
        <v>10279481300</v>
      </c>
      <c r="N165" t="n">
        <v>10207052620</v>
      </c>
      <c r="O165" t="n">
        <v>10127406480</v>
      </c>
      <c r="P165" t="n">
        <v>10045942080</v>
      </c>
      <c r="Q165" t="n">
        <v>9984653220</v>
      </c>
      <c r="R165" t="n">
        <v>9949304340</v>
      </c>
      <c r="S165" t="n">
        <v>9874787440</v>
      </c>
      <c r="T165" t="n">
        <v>9755425419.999998</v>
      </c>
      <c r="U165" t="n">
        <v>9660185119.999998</v>
      </c>
      <c r="V165" t="n">
        <v>9565429160</v>
      </c>
      <c r="W165" t="n">
        <v>9454253279.999998</v>
      </c>
      <c r="X165" t="n">
        <v>9344697159.999998</v>
      </c>
      <c r="Y165" t="n">
        <v>9243827399.999998</v>
      </c>
      <c r="Z165" t="n">
        <v>9146832360</v>
      </c>
      <c r="AA165" t="n">
        <v>9118716820</v>
      </c>
      <c r="AB165" t="n">
        <v>9119963399.999998</v>
      </c>
      <c r="AC165" t="n">
        <v>9028367559.999998</v>
      </c>
      <c r="AD165" t="n">
        <v>8937661000</v>
      </c>
      <c r="AE165" t="n">
        <v>8870290099.999998</v>
      </c>
      <c r="AF165" t="n">
        <v>8836545100</v>
      </c>
      <c r="AG165" t="n">
        <v>8823118560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490433499.5707498</v>
      </c>
      <c r="D167" t="n">
        <v>327114668.4098129</v>
      </c>
      <c r="E167" t="n">
        <v>345963842.7445327</v>
      </c>
      <c r="F167" t="n">
        <v>342328065.1729525</v>
      </c>
      <c r="G167" t="n">
        <v>334948099.5552604</v>
      </c>
      <c r="H167" t="n">
        <v>331399050.3633056</v>
      </c>
      <c r="I167" t="n">
        <v>328701178.2685311</v>
      </c>
      <c r="J167" t="n">
        <v>322371245.5327318</v>
      </c>
      <c r="K167" t="n">
        <v>310757076.5240448</v>
      </c>
      <c r="L167" t="n">
        <v>301764582.5337469</v>
      </c>
      <c r="M167" t="n">
        <v>292956696.0943659</v>
      </c>
      <c r="N167" t="n">
        <v>289687036.1824899</v>
      </c>
      <c r="O167" t="n">
        <v>287792021.0876759</v>
      </c>
      <c r="P167" t="n">
        <v>285433628.650292</v>
      </c>
      <c r="Q167" t="n">
        <v>282866468.6133814</v>
      </c>
      <c r="R167" t="n">
        <v>279209628.4353208</v>
      </c>
      <c r="S167" t="n">
        <v>275065250.8660805</v>
      </c>
      <c r="T167" t="n">
        <v>270956184.1371163</v>
      </c>
      <c r="U167" t="n">
        <v>267337752.2414611</v>
      </c>
      <c r="V167" t="n">
        <v>264658464.7994635</v>
      </c>
      <c r="W167" t="n">
        <v>260319567.8644921</v>
      </c>
      <c r="X167" t="n">
        <v>256517767.3947719</v>
      </c>
      <c r="Y167" t="n">
        <v>254726206.8670824</v>
      </c>
      <c r="Z167" t="n">
        <v>252859068.7514336</v>
      </c>
      <c r="AA167" t="n">
        <v>251193883.8626267</v>
      </c>
      <c r="AB167" t="n">
        <v>249669322.8464982</v>
      </c>
      <c r="AC167" t="n">
        <v>245433260.9902253</v>
      </c>
      <c r="AD167" t="n">
        <v>241415259.0598677</v>
      </c>
      <c r="AE167" t="n">
        <v>237898423.2660594</v>
      </c>
      <c r="AF167" t="n">
        <v>235066741.6712915</v>
      </c>
      <c r="AG167" t="n">
        <v>232762244.7269606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8455187043.79714</v>
      </c>
      <c r="D168" t="n">
        <v>6992217203.385935</v>
      </c>
      <c r="E168" t="n">
        <v>11899575257.5581</v>
      </c>
      <c r="F168" t="n">
        <v>11333695361.58611</v>
      </c>
      <c r="G168" t="n">
        <v>11033970136.55947</v>
      </c>
      <c r="H168" t="n">
        <v>10926756796.86131</v>
      </c>
      <c r="I168" t="n">
        <v>10877498226.16618</v>
      </c>
      <c r="J168" t="n">
        <v>10836105304.84183</v>
      </c>
      <c r="K168" t="n">
        <v>10622394535.23358</v>
      </c>
      <c r="L168" t="n">
        <v>10501149597.64689</v>
      </c>
      <c r="M168" t="n">
        <v>10366745723.44928</v>
      </c>
      <c r="N168" t="n">
        <v>10335415311.92377</v>
      </c>
      <c r="O168" t="n">
        <v>10284584547.18428</v>
      </c>
      <c r="P168" t="n">
        <v>10257360088.855</v>
      </c>
      <c r="Q168" t="n">
        <v>10272870297.80906</v>
      </c>
      <c r="R168" t="n">
        <v>10248032205.43998</v>
      </c>
      <c r="S168" t="n">
        <v>10201143623.68375</v>
      </c>
      <c r="T168" t="n">
        <v>10150139730.43343</v>
      </c>
      <c r="U168" t="n">
        <v>10099414246.54512</v>
      </c>
      <c r="V168" t="n">
        <v>10065112575.44172</v>
      </c>
      <c r="W168" t="n">
        <v>9960316016.171879</v>
      </c>
      <c r="X168" t="n">
        <v>9930647872.307861</v>
      </c>
      <c r="Y168" t="n">
        <v>9981269245.132221</v>
      </c>
      <c r="Z168" t="n">
        <v>10042835147.33091</v>
      </c>
      <c r="AA168" t="n">
        <v>10110035914.64248</v>
      </c>
      <c r="AB168" t="n">
        <v>10185796015.15541</v>
      </c>
      <c r="AC168" t="n">
        <v>10167781291.73038</v>
      </c>
      <c r="AD168" t="n">
        <v>10152620849.15969</v>
      </c>
      <c r="AE168" t="n">
        <v>10201502748.36502</v>
      </c>
      <c r="AF168" t="n">
        <v>10269033395.67698</v>
      </c>
      <c r="AG168" t="n">
        <v>10329009557.02276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1653176168.424256</v>
      </c>
      <c r="D169" t="n">
        <v>2239421415.467381</v>
      </c>
      <c r="E169" t="n">
        <v>2252266741.292145</v>
      </c>
      <c r="F169" t="n">
        <v>1544991130.826102</v>
      </c>
      <c r="G169" t="n">
        <v>1215265659.285686</v>
      </c>
      <c r="H169" t="n">
        <v>1093072770.855329</v>
      </c>
      <c r="I169" t="n">
        <v>1016676461.628889</v>
      </c>
      <c r="J169" t="n">
        <v>1011768534.270753</v>
      </c>
      <c r="K169" t="n">
        <v>990447135.0254191</v>
      </c>
      <c r="L169" t="n">
        <v>993080657.0224676</v>
      </c>
      <c r="M169" t="n">
        <v>991538297.1116087</v>
      </c>
      <c r="N169" t="n">
        <v>982409598.266071</v>
      </c>
      <c r="O169" t="n">
        <v>979710468.4220679</v>
      </c>
      <c r="P169" t="n">
        <v>992906853.7787813</v>
      </c>
      <c r="Q169" t="n">
        <v>1001235597.297418</v>
      </c>
      <c r="R169" t="n">
        <v>1002804430.550031</v>
      </c>
      <c r="S169" t="n">
        <v>1008711438.805648</v>
      </c>
      <c r="T169" t="n">
        <v>1017116149.30497</v>
      </c>
      <c r="U169" t="n">
        <v>1015157122.015207</v>
      </c>
      <c r="V169" t="n">
        <v>1025035131.533857</v>
      </c>
      <c r="W169" t="n">
        <v>990709566.4132369</v>
      </c>
      <c r="X169" t="n">
        <v>987785988.6717584</v>
      </c>
      <c r="Y169" t="n">
        <v>991415138.5217118</v>
      </c>
      <c r="Z169" t="n">
        <v>997300277.4950112</v>
      </c>
      <c r="AA169" t="n">
        <v>1004095869.22166</v>
      </c>
      <c r="AB169" t="n">
        <v>1016972272.447613</v>
      </c>
      <c r="AC169" t="n">
        <v>1020230795.513017</v>
      </c>
      <c r="AD169" t="n">
        <v>1029548260.795407</v>
      </c>
      <c r="AE169" t="n">
        <v>1045439171.936687</v>
      </c>
      <c r="AF169" t="n">
        <v>1061691501.743647</v>
      </c>
      <c r="AG169" t="n">
        <v>1076989640.23262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2861180371.032653</v>
      </c>
      <c r="D170" t="n">
        <v>2631557439.952871</v>
      </c>
      <c r="E170" t="n">
        <v>3448110862.91858</v>
      </c>
      <c r="F170" t="n">
        <v>2886890190.887692</v>
      </c>
      <c r="G170" t="n">
        <v>2516842461.210285</v>
      </c>
      <c r="H170" t="n">
        <v>2353923200.084051</v>
      </c>
      <c r="I170" t="n">
        <v>2244966136.164462</v>
      </c>
      <c r="J170" t="n">
        <v>2220950050.764829</v>
      </c>
      <c r="K170" t="n">
        <v>2164370975.150178</v>
      </c>
      <c r="L170" t="n">
        <v>2142351123.354261</v>
      </c>
      <c r="M170" t="n">
        <v>2110423120.575564</v>
      </c>
      <c r="N170" t="n">
        <v>2084888020.056188</v>
      </c>
      <c r="O170" t="n">
        <v>2059390731.930349</v>
      </c>
      <c r="P170" t="n">
        <v>2051328868.85277</v>
      </c>
      <c r="Q170" t="n">
        <v>2042120899.088276</v>
      </c>
      <c r="R170" t="n">
        <v>2026982902.916403</v>
      </c>
      <c r="S170" t="n">
        <v>2017649761.09054</v>
      </c>
      <c r="T170" t="n">
        <v>2015786522.80203</v>
      </c>
      <c r="U170" t="n">
        <v>2003685252.994006</v>
      </c>
      <c r="V170" t="n">
        <v>2008722124.588489</v>
      </c>
      <c r="W170" t="n">
        <v>1951068655.447083</v>
      </c>
      <c r="X170" t="n">
        <v>1937396215.493744</v>
      </c>
      <c r="Y170" t="n">
        <v>1939997447.394078</v>
      </c>
      <c r="Z170" t="n">
        <v>1948090603.487</v>
      </c>
      <c r="AA170" t="n">
        <v>1955345367.543873</v>
      </c>
      <c r="AB170" t="n">
        <v>1967666992.334933</v>
      </c>
      <c r="AC170" t="n">
        <v>1963175140.757664</v>
      </c>
      <c r="AD170" t="n">
        <v>1963597596.464786</v>
      </c>
      <c r="AE170" t="n">
        <v>1976650695.489473</v>
      </c>
      <c r="AF170" t="n">
        <v>1993584128.416615</v>
      </c>
      <c r="AG170" t="n">
        <v>2013708145.03304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2526549838.944177</v>
      </c>
      <c r="D171" t="n">
        <v>2419687430.589454</v>
      </c>
      <c r="E171" t="n">
        <v>3370825044.474768</v>
      </c>
      <c r="F171" t="n">
        <v>2739193117.360356</v>
      </c>
      <c r="G171" t="n">
        <v>2409763692.097901</v>
      </c>
      <c r="H171" t="n">
        <v>2303409571.04668</v>
      </c>
      <c r="I171" t="n">
        <v>2235896595.513652</v>
      </c>
      <c r="J171" t="n">
        <v>2224365898.145437</v>
      </c>
      <c r="K171" t="n">
        <v>2179490982.558141</v>
      </c>
      <c r="L171" t="n">
        <v>2164851308.775949</v>
      </c>
      <c r="M171" t="n">
        <v>2134879491.149206</v>
      </c>
      <c r="N171" t="n">
        <v>2119628016.497488</v>
      </c>
      <c r="O171" t="n">
        <v>2096508083.054756</v>
      </c>
      <c r="P171" t="n">
        <v>2092215482.554813</v>
      </c>
      <c r="Q171" t="n">
        <v>2095011062.724075</v>
      </c>
      <c r="R171" t="n">
        <v>2088971581.561674</v>
      </c>
      <c r="S171" t="n">
        <v>2084786064.061065</v>
      </c>
      <c r="T171" t="n">
        <v>2081764895.70654</v>
      </c>
      <c r="U171" t="n">
        <v>2072025339.973841</v>
      </c>
      <c r="V171" t="n">
        <v>2073873592.542335</v>
      </c>
      <c r="W171" t="n">
        <v>2028742391.643301</v>
      </c>
      <c r="X171" t="n">
        <v>2023200489.484469</v>
      </c>
      <c r="Y171" t="n">
        <v>2032642354.479021</v>
      </c>
      <c r="Z171" t="n">
        <v>2046077701.462046</v>
      </c>
      <c r="AA171" t="n">
        <v>2056435483.04423</v>
      </c>
      <c r="AB171" t="n">
        <v>2067935483.285969</v>
      </c>
      <c r="AC171" t="n">
        <v>2065498274.221142</v>
      </c>
      <c r="AD171" t="n">
        <v>2067941194.379267</v>
      </c>
      <c r="AE171" t="n">
        <v>2081427227.315309</v>
      </c>
      <c r="AF171" t="n">
        <v>2098693290.127819</v>
      </c>
      <c r="AG171" t="n">
        <v>2113921206.519683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241783295.2597595</v>
      </c>
      <c r="D172" t="n">
        <v>220920043.0163442</v>
      </c>
      <c r="E172" t="n">
        <v>602977286.941169</v>
      </c>
      <c r="F172" t="n">
        <v>548992468.1147493</v>
      </c>
      <c r="G172" t="n">
        <v>513903569.0300418</v>
      </c>
      <c r="H172" t="n">
        <v>499044860.6546507</v>
      </c>
      <c r="I172" t="n">
        <v>493256962.2039757</v>
      </c>
      <c r="J172" t="n">
        <v>495821140.4989504</v>
      </c>
      <c r="K172" t="n">
        <v>489017643.6388454</v>
      </c>
      <c r="L172" t="n">
        <v>480891428.5026547</v>
      </c>
      <c r="M172" t="n">
        <v>470401324.9929807</v>
      </c>
      <c r="N172" t="n">
        <v>465459628.7446415</v>
      </c>
      <c r="O172" t="n">
        <v>463680254.6397759</v>
      </c>
      <c r="P172" t="n">
        <v>464629003.205027</v>
      </c>
      <c r="Q172" t="n">
        <v>467380620.6747485</v>
      </c>
      <c r="R172" t="n">
        <v>468403228.5824033</v>
      </c>
      <c r="S172" t="n">
        <v>469134552.8971692</v>
      </c>
      <c r="T172" t="n">
        <v>469432067.1551465</v>
      </c>
      <c r="U172" t="n">
        <v>468136218.6222553</v>
      </c>
      <c r="V172" t="n">
        <v>470447535.759054</v>
      </c>
      <c r="W172" t="n">
        <v>465375774.3769917</v>
      </c>
      <c r="X172" t="n">
        <v>464597849.8795844</v>
      </c>
      <c r="Y172" t="n">
        <v>465901746.3548817</v>
      </c>
      <c r="Z172" t="n">
        <v>466312840.4452019</v>
      </c>
      <c r="AA172" t="n">
        <v>468903758.6778485</v>
      </c>
      <c r="AB172" t="n">
        <v>471733648.8777444</v>
      </c>
      <c r="AC172" t="n">
        <v>469521503.1602715</v>
      </c>
      <c r="AD172" t="n">
        <v>468220981.6285638</v>
      </c>
      <c r="AE172" t="n">
        <v>468311845.4944381</v>
      </c>
      <c r="AF172" t="n">
        <v>469032136.3397766</v>
      </c>
      <c r="AG172" t="n">
        <v>468309898.411598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3260862699.406597</v>
      </c>
      <c r="D173" t="n">
        <v>2979485936.153481</v>
      </c>
      <c r="E173" t="n">
        <v>8132183579.777233</v>
      </c>
      <c r="F173" t="n">
        <v>7404105645.955668</v>
      </c>
      <c r="G173" t="n">
        <v>6930871620.149057</v>
      </c>
      <c r="H173" t="n">
        <v>6730476436.310493</v>
      </c>
      <c r="I173" t="n">
        <v>6652416692.168605</v>
      </c>
      <c r="J173" t="n">
        <v>6686999037.271182</v>
      </c>
      <c r="K173" t="n">
        <v>6595242205.547915</v>
      </c>
      <c r="L173" t="n">
        <v>6485646247.744093</v>
      </c>
      <c r="M173" t="n">
        <v>6344169198.178447</v>
      </c>
      <c r="N173" t="n">
        <v>6277521943.037457</v>
      </c>
      <c r="O173" t="n">
        <v>6253524029.365992</v>
      </c>
      <c r="P173" t="n">
        <v>6266319532.066949</v>
      </c>
      <c r="Q173" t="n">
        <v>6303429816.135212</v>
      </c>
      <c r="R173" t="n">
        <v>6317221438.830267</v>
      </c>
      <c r="S173" t="n">
        <v>6327084602.357041</v>
      </c>
      <c r="T173" t="n">
        <v>6331097092.737476</v>
      </c>
      <c r="U173" t="n">
        <v>6313620351.259344</v>
      </c>
      <c r="V173" t="n">
        <v>6344792429.668603</v>
      </c>
      <c r="W173" t="n">
        <v>6276391022.973862</v>
      </c>
      <c r="X173" t="n">
        <v>6265899376.006171</v>
      </c>
      <c r="Y173" t="n">
        <v>6283484657.800006</v>
      </c>
      <c r="Z173" t="n">
        <v>6289028967.152028</v>
      </c>
      <c r="AA173" t="n">
        <v>6323971946.206775</v>
      </c>
      <c r="AB173" t="n">
        <v>6362137872.377743</v>
      </c>
      <c r="AC173" t="n">
        <v>6332303290.761962</v>
      </c>
      <c r="AD173" t="n">
        <v>6314763525.874712</v>
      </c>
      <c r="AE173" t="n">
        <v>6315988981.051982</v>
      </c>
      <c r="AF173" t="n">
        <v>6325703339.307233</v>
      </c>
      <c r="AG173" t="n">
        <v>6315962721.298183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13196320477.23454</v>
      </c>
      <c r="D177" t="n">
        <v>10223068655.6694</v>
      </c>
      <c r="E177" t="n">
        <v>20852405355.20026</v>
      </c>
      <c r="F177" t="n">
        <v>21278142185.72</v>
      </c>
      <c r="G177" t="n">
        <v>21804260088.88739</v>
      </c>
      <c r="H177" t="n">
        <v>22369962293.58833</v>
      </c>
      <c r="I177" t="n">
        <v>22842117798.95282</v>
      </c>
      <c r="J177" t="n">
        <v>23177176999.33234</v>
      </c>
      <c r="K177" t="n">
        <v>23423873043.22959</v>
      </c>
      <c r="L177" t="n">
        <v>23662746806.77304</v>
      </c>
      <c r="M177" t="n">
        <v>23939564118.4048</v>
      </c>
      <c r="N177" t="n">
        <v>24287007966.19792</v>
      </c>
      <c r="O177" t="n">
        <v>24632554816.53325</v>
      </c>
      <c r="P177" t="n">
        <v>24945758777.94135</v>
      </c>
      <c r="Q177" t="n">
        <v>25284040102.82087</v>
      </c>
      <c r="R177" t="n">
        <v>25658082582.96305</v>
      </c>
      <c r="S177" t="n">
        <v>25930338967.10811</v>
      </c>
      <c r="T177" t="n">
        <v>26172680662.25906</v>
      </c>
      <c r="U177" t="n">
        <v>26502718991.54517</v>
      </c>
      <c r="V177" t="n">
        <v>26821961242.33793</v>
      </c>
      <c r="W177" t="n">
        <v>27187233483.23736</v>
      </c>
      <c r="X177" t="n">
        <v>27595682840.24462</v>
      </c>
      <c r="Y177" t="n">
        <v>28014330133.12051</v>
      </c>
      <c r="Z177" t="n">
        <v>28510317411.3282</v>
      </c>
      <c r="AA177" t="n">
        <v>29047065482.18869</v>
      </c>
      <c r="AB177" t="n">
        <v>29569664708.79666</v>
      </c>
      <c r="AC177" t="n">
        <v>30068419926.19003</v>
      </c>
      <c r="AD177" t="n">
        <v>30539519504.68275</v>
      </c>
      <c r="AE177" t="n">
        <v>31058093324.99869</v>
      </c>
      <c r="AF177" t="n">
        <v>31621459102.55187</v>
      </c>
      <c r="AG177" t="n">
        <v>32215193034.6269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