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170763000</v>
      </c>
      <c r="C2" s="32" t="n">
        <v>0</v>
      </c>
      <c r="D2" s="33" t="n">
        <v>0</v>
      </c>
      <c r="E2" t="n">
        <v>48186000</v>
      </c>
      <c r="F2" t="n">
        <v>2408000</v>
      </c>
      <c r="G2" t="n">
        <v>638350000</v>
      </c>
      <c r="H2" t="n">
        <v>110345000</v>
      </c>
      <c r="I2" t="n">
        <v>67607000</v>
      </c>
      <c r="J2" t="n">
        <v>631204000</v>
      </c>
      <c r="K2" t="n">
        <v>52424000</v>
      </c>
      <c r="L2" s="32" t="n">
        <v>1271503816.254417</v>
      </c>
      <c r="M2" s="33" t="n">
        <v>112479183.745583</v>
      </c>
      <c r="N2" t="n">
        <v>430502000</v>
      </c>
      <c r="O2" s="32" t="n">
        <v>28603408.62745098</v>
      </c>
      <c r="P2" s="33" t="n">
        <v>153288591.372549</v>
      </c>
      <c r="Q2" s="32" t="n">
        <v>106083799.4269341</v>
      </c>
      <c r="R2" s="33" t="n">
        <v>256889200.5730659</v>
      </c>
      <c r="S2" t="n">
        <v>2588178000</v>
      </c>
      <c r="T2" t="n">
        <v>1071360000</v>
      </c>
      <c r="U2" t="n">
        <v>853593000</v>
      </c>
      <c r="V2" t="n">
        <v>1396270000</v>
      </c>
      <c r="W2" t="n">
        <v>0</v>
      </c>
      <c r="X2" t="n">
        <v>0</v>
      </c>
      <c r="Y2" t="n">
        <v>882886000</v>
      </c>
      <c r="Z2" s="32" t="n">
        <v>720278843.2566812</v>
      </c>
      <c r="AA2" s="35" t="n">
        <v>132385849.0988192</v>
      </c>
      <c r="AB2" s="33" t="n">
        <v>103389307.6444997</v>
      </c>
      <c r="AC2" t="n">
        <v>5267361000</v>
      </c>
      <c r="AD2" t="n">
        <v>14484857000</v>
      </c>
      <c r="AE2" t="n">
        <v>3263513000</v>
      </c>
      <c r="AF2" t="n">
        <v>3962981000</v>
      </c>
      <c r="AG2" t="n">
        <v>1663571000</v>
      </c>
      <c r="AH2" t="n">
        <v>2100033000</v>
      </c>
      <c r="AI2" t="n">
        <v>676793000</v>
      </c>
      <c r="AJ2" t="n">
        <v>21081229000</v>
      </c>
      <c r="AK2" t="n">
        <v>1726721000</v>
      </c>
      <c r="AL2" t="n">
        <v>27295401000</v>
      </c>
      <c r="AM2" t="n">
        <v>22285794000</v>
      </c>
      <c r="AN2" t="n">
        <v>5290128000</v>
      </c>
      <c r="AO2" t="n">
        <v>18282719000</v>
      </c>
      <c r="AP2" t="n">
        <v>1176402000</v>
      </c>
      <c r="AQ2" t="n">
        <v>443881000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