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355895600</v>
      </c>
      <c r="C2" s="53" t="n">
        <v>0</v>
      </c>
      <c r="D2" s="53" t="n">
        <v>0</v>
      </c>
      <c r="E2" t="n">
        <v>232358000</v>
      </c>
      <c r="F2" t="n">
        <v>5854000</v>
      </c>
      <c r="G2" t="n">
        <v>3276726000</v>
      </c>
      <c r="H2" t="n">
        <v>301868000</v>
      </c>
      <c r="I2" t="n">
        <v>221829000</v>
      </c>
      <c r="J2" t="n">
        <v>2385853000</v>
      </c>
      <c r="K2" s="55" t="n">
        <v>259721500</v>
      </c>
      <c r="L2" t="n">
        <v>2594191000</v>
      </c>
      <c r="M2" t="n">
        <v>151601000</v>
      </c>
      <c r="N2" t="n">
        <v>1586281000</v>
      </c>
      <c r="O2" t="n">
        <v>122330000</v>
      </c>
      <c r="P2" t="n">
        <v>565364000</v>
      </c>
      <c r="Q2" t="n">
        <v>338128000</v>
      </c>
      <c r="R2" t="n">
        <v>508369000</v>
      </c>
      <c r="S2" t="n">
        <v>7006478000</v>
      </c>
      <c r="T2" t="n">
        <v>5094892000</v>
      </c>
      <c r="U2" t="n">
        <v>2222439000</v>
      </c>
      <c r="V2" t="n">
        <v>3852960000</v>
      </c>
      <c r="W2" t="n">
        <v>0</v>
      </c>
      <c r="X2" t="n">
        <v>17402582000</v>
      </c>
      <c r="Y2" t="n">
        <v>3465781000</v>
      </c>
      <c r="Z2" s="55" t="n">
        <v>3419086614.003729</v>
      </c>
      <c r="AA2" s="35" t="n">
        <v>46546572.86761964</v>
      </c>
      <c r="AB2" s="35" t="n">
        <v>1316049397.961467</v>
      </c>
      <c r="AC2" t="n">
        <v>18654828000</v>
      </c>
      <c r="AD2" t="n">
        <v>205238812000</v>
      </c>
      <c r="AE2" t="n">
        <v>5130710000</v>
      </c>
      <c r="AF2" t="n">
        <v>10791510000</v>
      </c>
      <c r="AG2" t="n">
        <v>24950028000</v>
      </c>
      <c r="AH2" s="55" t="n">
        <v>7320957640</v>
      </c>
      <c r="AI2" s="55" t="n">
        <v>1527265280</v>
      </c>
      <c r="AJ2" s="55" t="n">
        <v>40803944840</v>
      </c>
      <c r="AK2" t="n">
        <v>6691344000</v>
      </c>
      <c r="AL2" t="n">
        <v>39333063000</v>
      </c>
      <c r="AM2" s="55" t="n">
        <v>27973291300</v>
      </c>
      <c r="AN2" t="n">
        <v>983961000</v>
      </c>
      <c r="AO2" t="n">
        <v>35302415000</v>
      </c>
      <c r="AP2" t="n">
        <v>2406126000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2021-08-31T15:29:04Z</dcterms:modified>
  <cp:lastModifiedBy>Jun Shepard</cp:lastModifiedBy>
</cp:coreProperties>
</file>