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dpbes/"/>
    </mc:Choice>
  </mc:AlternateContent>
  <xr:revisionPtr revIDLastSave="0" documentId="13_ncr:1_{2466ABFB-44E7-A14A-94F3-DFD994F0E847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7" i="2" s="1"/>
  <c r="C10" i="2"/>
  <c r="C11" i="2"/>
  <c r="C12" i="2"/>
  <c r="C2" i="2"/>
  <c r="C13" i="2" s="1"/>
  <c r="AG16" i="2" l="1"/>
  <c r="AG15" i="2"/>
  <c r="Y15" i="2"/>
  <c r="Y16" i="2"/>
  <c r="Q16" i="2"/>
  <c r="Q15" i="2"/>
  <c r="I16" i="2"/>
  <c r="I15" i="2"/>
  <c r="AF16" i="2"/>
  <c r="AF15" i="2"/>
  <c r="H16" i="2"/>
  <c r="H15" i="2"/>
  <c r="AE15" i="2"/>
  <c r="AE16" i="2"/>
  <c r="O15" i="2"/>
  <c r="O16" i="2"/>
  <c r="AD16" i="2"/>
  <c r="AD15" i="2"/>
  <c r="W16" i="2"/>
  <c r="W15" i="2"/>
  <c r="N16" i="2"/>
  <c r="N15" i="2"/>
  <c r="AK15" i="2"/>
  <c r="AK16" i="2"/>
  <c r="AC15" i="2"/>
  <c r="AC16" i="2"/>
  <c r="U15" i="2"/>
  <c r="U16" i="2"/>
  <c r="M15" i="2"/>
  <c r="M16" i="2"/>
  <c r="E15" i="2"/>
  <c r="E16" i="2"/>
  <c r="P16" i="2"/>
  <c r="P15" i="2"/>
  <c r="G15" i="2"/>
  <c r="G16" i="2"/>
  <c r="F16" i="2"/>
  <c r="F15" i="2"/>
  <c r="AJ16" i="2"/>
  <c r="AJ15" i="2"/>
  <c r="AB15" i="2"/>
  <c r="AB16" i="2"/>
  <c r="T15" i="2"/>
  <c r="T16" i="2"/>
  <c r="L16" i="2"/>
  <c r="L15" i="2"/>
  <c r="D15" i="2"/>
  <c r="D16" i="2"/>
  <c r="X16" i="2"/>
  <c r="X15" i="2"/>
  <c r="V16" i="2"/>
  <c r="V15" i="2"/>
  <c r="AI15" i="2"/>
  <c r="AI16" i="2"/>
  <c r="AA15" i="2"/>
  <c r="AA16" i="2"/>
  <c r="S15" i="2"/>
  <c r="S16" i="2"/>
  <c r="K15" i="2"/>
  <c r="K16" i="2"/>
  <c r="C15" i="2"/>
  <c r="C16" i="2"/>
  <c r="AH16" i="2"/>
  <c r="AH15" i="2"/>
  <c r="Z16" i="2"/>
  <c r="Z15" i="2"/>
  <c r="R16" i="2"/>
  <c r="R15" i="2"/>
  <c r="J16" i="2"/>
  <c r="J15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<sst xmlns="http://schemas.openxmlformats.org/spreadsheetml/2006/main" count="33" uniqueCount="33">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</sst>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</row>
    <row r="4" spans="1:3" x14ac:dyDescent="0.2">
      <c r="A4" t="s">
        <v>2</v>
      </c>
    </row>
    <row r="5" spans="1:3" x14ac:dyDescent="0.2">
      <c r="A5" t="s">
        <v>19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5</v>
      </c>
    </row>
    <row r="10" spans="1:3" x14ac:dyDescent="0.2">
      <c r="A10" t="s">
        <v>20</v>
      </c>
    </row>
    <row r="11" spans="1:3" x14ac:dyDescent="0.2">
      <c r="A11" t="s">
        <v>21</v>
      </c>
    </row>
    <row r="12" spans="1:3" x14ac:dyDescent="0.2">
      <c r="A12" t="s">
        <v>22</v>
      </c>
    </row>
    <row r="13" spans="1:3" x14ac:dyDescent="0.2">
      <c r="A13" t="s">
        <v>23</v>
      </c>
    </row>
    <row r="15" spans="1:3" x14ac:dyDescent="0.2">
      <c r="A15" t="s">
        <v>6</v>
      </c>
    </row>
    <row r="16" spans="1:3" x14ac:dyDescent="0.2">
      <c r="A16" t="s">
        <v>24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9.1640625" customWidth="1"/>
  </cols>
  <sheetData>
    <row r="1" spans="1:37" ht="32" x14ac:dyDescent="0.2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">
      <c r="A15" t="s">
        <v>29</v>
      </c>
      <c r="B15">
        <f>B11</f>
        <v>1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">
      <c r="A16" t="s">
        <v>30</v>
      </c>
      <c r="B16">
        <f>B11</f>
        <v>1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">
      <c r="A17" t="s">
        <v>31</v>
      </c>
      <c r="B17">
        <f>B9</f>
        <v>3</v>
      </c>
      <c r="C17">
        <f t="shared" ref="C17:AK17" si="7">C9</f>
        <v>3</v>
      </c>
      <c r="D17">
        <f t="shared" si="7"/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2021-04-22T03:49:10Z</dcterms:modified>
</cp:coreProperties>
</file>