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t/io-model/dcsocbic/"/>
    </mc:Choice>
  </mc:AlternateContent>
  <xr:revisionPtr revIDLastSave="0" documentId="13_ncr:1_{3853BE57-0AF1-D14A-9533-12DB7B6F404F}" xr6:coauthVersionLast="46" xr6:coauthVersionMax="46" xr10:uidLastSave="{00000000-0000-0000-0000-000000000000}"/>
  <bookViews>
    <workbookView xWindow="0" yWindow="460" windowWidth="28800" windowHeight="15880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 s="1"/>
  <c r="C9" i="8" s="1"/>
  <c r="B5" i="8" a="1"/>
  <c r="B5" i="8" s="1"/>
  <c r="B9" i="8" s="1"/>
  <c r="C4" i="8" a="1"/>
  <c r="C4" i="8" s="1"/>
  <c r="B4" i="8" a="1"/>
  <c r="B4" i="8" s="1"/>
  <c r="B8" i="8" s="1"/>
  <c r="C3" i="8"/>
  <c r="C7" i="8" s="1"/>
  <c r="L2" i="4" s="1"/>
  <c r="B3" i="8"/>
  <c r="B7" i="8" s="1"/>
  <c r="K2" i="4" s="1"/>
  <c r="K5" i="4" s="1"/>
  <c r="K8" i="4" s="1"/>
  <c r="K9" i="4" s="1"/>
  <c r="L6" i="4"/>
  <c r="K6" i="4"/>
  <c r="J6" i="4"/>
  <c r="H6" i="4"/>
  <c r="G6" i="4"/>
  <c r="B6" i="4" a="1"/>
  <c r="AK4" i="4"/>
  <c r="AI4" i="4"/>
  <c r="AH4" i="4"/>
  <c r="AA4" i="4"/>
  <c r="Z4" i="4"/>
  <c r="Y4" i="4"/>
  <c r="U4" i="4"/>
  <c r="S4" i="4"/>
  <c r="R4" i="4"/>
  <c r="M4" i="4" a="1"/>
  <c r="L4" i="4"/>
  <c r="K4" i="4"/>
  <c r="J4" i="4"/>
  <c r="F4" i="4"/>
  <c r="D4" i="4"/>
  <c r="C4" i="4"/>
  <c r="B4" i="4" a="1"/>
  <c r="AJ3" i="4"/>
  <c r="AH3" i="4"/>
  <c r="AG3" i="4"/>
  <c r="AF3" i="4"/>
  <c r="AB3" i="4"/>
  <c r="Z3" i="4"/>
  <c r="Z5" i="4" s="1"/>
  <c r="Y3" i="4"/>
  <c r="X3" i="4"/>
  <c r="T3" i="4"/>
  <c r="R3" i="4"/>
  <c r="Q3" i="4"/>
  <c r="P3" i="4"/>
  <c r="M3" i="4" a="1"/>
  <c r="AE3" i="4" s="1"/>
  <c r="M3" i="4"/>
  <c r="K3" i="4"/>
  <c r="K7" i="4" s="1"/>
  <c r="B3" i="4" a="1"/>
  <c r="E3" i="4" s="1"/>
  <c r="B3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J2" i="4"/>
  <c r="I2" i="4"/>
  <c r="H2" i="4"/>
  <c r="G2" i="4"/>
  <c r="F2" i="4"/>
  <c r="E2" i="4"/>
  <c r="D2" i="4"/>
  <c r="C2" i="4"/>
  <c r="B2" i="4"/>
  <c r="C40" i="3"/>
  <c r="M6" i="4" s="1" a="1"/>
  <c r="A1" i="3"/>
  <c r="A1" i="2"/>
  <c r="AJ6" i="4" l="1"/>
  <c r="AB6" i="4"/>
  <c r="T6" i="4"/>
  <c r="M6" i="4"/>
  <c r="AI6" i="4"/>
  <c r="AA6" i="4"/>
  <c r="S6" i="4"/>
  <c r="AG6" i="4"/>
  <c r="AG7" i="4" s="1"/>
  <c r="Y6" i="4"/>
  <c r="Y7" i="4" s="1"/>
  <c r="AH6" i="4"/>
  <c r="Z6" i="4"/>
  <c r="Z7" i="4" s="1"/>
  <c r="Z8" i="4" s="1"/>
  <c r="Z9" i="4" s="1"/>
  <c r="R6" i="4"/>
  <c r="R7" i="4" s="1"/>
  <c r="AF6" i="4"/>
  <c r="AF7" i="4" s="1"/>
  <c r="X6" i="4"/>
  <c r="X7" i="4" s="1"/>
  <c r="P6" i="4"/>
  <c r="P7" i="4" s="1"/>
  <c r="AK6" i="4"/>
  <c r="O6" i="4"/>
  <c r="AD6" i="4"/>
  <c r="AC6" i="4"/>
  <c r="W6" i="4"/>
  <c r="AE6" i="4"/>
  <c r="N6" i="4"/>
  <c r="V6" i="4"/>
  <c r="U6" i="4"/>
  <c r="AL6" i="4"/>
  <c r="Q6" i="4"/>
  <c r="Q7" i="4" s="1"/>
  <c r="B5" i="4"/>
  <c r="M7" i="4"/>
  <c r="AE7" i="4"/>
  <c r="AB7" i="4"/>
  <c r="Y5" i="4"/>
  <c r="AF4" i="4"/>
  <c r="AF5" i="4" s="1"/>
  <c r="X4" i="4"/>
  <c r="X5" i="4" s="1"/>
  <c r="X8" i="4" s="1"/>
  <c r="X9" i="4" s="1"/>
  <c r="P4" i="4"/>
  <c r="P5" i="4" s="1"/>
  <c r="AE4" i="4"/>
  <c r="AE5" i="4" s="1"/>
  <c r="AE8" i="4" s="1"/>
  <c r="AE9" i="4" s="1"/>
  <c r="W4" i="4"/>
  <c r="O4" i="4"/>
  <c r="AL4" i="4"/>
  <c r="AD4" i="4"/>
  <c r="V4" i="4"/>
  <c r="N4" i="4"/>
  <c r="AJ4" i="4"/>
  <c r="AJ5" i="4" s="1"/>
  <c r="AB4" i="4"/>
  <c r="AB5" i="4" s="1"/>
  <c r="AB8" i="4" s="1"/>
  <c r="AB9" i="4" s="1"/>
  <c r="T4" i="4"/>
  <c r="T5" i="4" s="1"/>
  <c r="T8" i="4" s="1"/>
  <c r="T9" i="4" s="1"/>
  <c r="M4" i="4"/>
  <c r="M5" i="4" s="1"/>
  <c r="M8" i="4" s="1"/>
  <c r="M9" i="4" s="1"/>
  <c r="AC4" i="4"/>
  <c r="E6" i="4"/>
  <c r="E7" i="4" s="1"/>
  <c r="D6" i="4"/>
  <c r="C6" i="4"/>
  <c r="I6" i="4"/>
  <c r="B6" i="4"/>
  <c r="B7" i="4" s="1"/>
  <c r="H3" i="4"/>
  <c r="H7" i="4" s="1"/>
  <c r="G3" i="4"/>
  <c r="G7" i="4" s="1"/>
  <c r="F3" i="4"/>
  <c r="D3" i="4"/>
  <c r="C3" i="4"/>
  <c r="R5" i="4"/>
  <c r="AH5" i="4"/>
  <c r="AH8" i="4" s="1"/>
  <c r="AH9" i="4" s="1"/>
  <c r="AH7" i="4"/>
  <c r="C8" i="8"/>
  <c r="L3" i="4" s="1"/>
  <c r="L7" i="4" s="1"/>
  <c r="AI5" i="4"/>
  <c r="AI8" i="4" s="1"/>
  <c r="AI9" i="4" s="1"/>
  <c r="I3" i="4"/>
  <c r="I7" i="4" s="1"/>
  <c r="T7" i="4"/>
  <c r="AJ7" i="4"/>
  <c r="C5" i="4"/>
  <c r="J3" i="4"/>
  <c r="I4" i="4"/>
  <c r="I5" i="4" s="1"/>
  <c r="I8" i="4" s="1"/>
  <c r="I9" i="4" s="1"/>
  <c r="B4" i="4"/>
  <c r="H4" i="4"/>
  <c r="G4" i="4"/>
  <c r="E4" i="4"/>
  <c r="E5" i="4" s="1"/>
  <c r="E8" i="4" s="1"/>
  <c r="E9" i="4" s="1"/>
  <c r="Q4" i="4"/>
  <c r="Q5" i="4" s="1"/>
  <c r="Q8" i="4" s="1"/>
  <c r="Q9" i="4" s="1"/>
  <c r="AG4" i="4"/>
  <c r="AG5" i="4" s="1"/>
  <c r="F6" i="4"/>
  <c r="S3" i="4"/>
  <c r="S7" i="4" s="1"/>
  <c r="AA3" i="4"/>
  <c r="AA7" i="4" s="1"/>
  <c r="AI3" i="4"/>
  <c r="AI7" i="4" s="1"/>
  <c r="U3" i="4"/>
  <c r="AC3" i="4"/>
  <c r="AK3" i="4"/>
  <c r="N3" i="4"/>
  <c r="V3" i="4"/>
  <c r="AD3" i="4"/>
  <c r="AL3" i="4"/>
  <c r="O3" i="4"/>
  <c r="O7" i="4" s="1"/>
  <c r="W3" i="4"/>
  <c r="W7" i="4" s="1"/>
  <c r="AG8" i="4" l="1"/>
  <c r="AG9" i="4" s="1"/>
  <c r="U7" i="4"/>
  <c r="U5" i="4"/>
  <c r="U8" i="4" s="1"/>
  <c r="U9" i="4" s="1"/>
  <c r="AD7" i="4"/>
  <c r="AD5" i="4"/>
  <c r="AD8" i="4" s="1"/>
  <c r="AD9" i="4" s="1"/>
  <c r="AC7" i="4"/>
  <c r="AC5" i="4"/>
  <c r="AC8" i="4" s="1"/>
  <c r="AC9" i="4" s="1"/>
  <c r="B8" i="4"/>
  <c r="B9" i="4" s="1"/>
  <c r="W5" i="4"/>
  <c r="W8" i="4" s="1"/>
  <c r="W9" i="4" s="1"/>
  <c r="R8" i="4"/>
  <c r="R9" i="4" s="1"/>
  <c r="G5" i="4"/>
  <c r="G8" i="4" s="1"/>
  <c r="G9" i="4" s="1"/>
  <c r="AL7" i="4"/>
  <c r="AL5" i="4"/>
  <c r="AL8" i="4" s="1"/>
  <c r="AL9" i="4" s="1"/>
  <c r="C7" i="4"/>
  <c r="C8" i="4" s="1"/>
  <c r="C9" i="4" s="1"/>
  <c r="AJ8" i="4"/>
  <c r="AJ9" i="4" s="1"/>
  <c r="P8" i="4"/>
  <c r="P9" i="4" s="1"/>
  <c r="O5" i="4"/>
  <c r="O8" i="4" s="1"/>
  <c r="O9" i="4" s="1"/>
  <c r="V7" i="4"/>
  <c r="V5" i="4"/>
  <c r="V8" i="4" s="1"/>
  <c r="V9" i="4" s="1"/>
  <c r="AA5" i="4"/>
  <c r="AA8" i="4" s="1"/>
  <c r="AA9" i="4" s="1"/>
  <c r="AF8" i="4"/>
  <c r="AF9" i="4" s="1"/>
  <c r="H5" i="4"/>
  <c r="H8" i="4" s="1"/>
  <c r="H9" i="4" s="1"/>
  <c r="N7" i="4"/>
  <c r="N5" i="4"/>
  <c r="S5" i="4"/>
  <c r="S8" i="4" s="1"/>
  <c r="S9" i="4" s="1"/>
  <c r="D7" i="4"/>
  <c r="D5" i="4"/>
  <c r="D8" i="4" s="1"/>
  <c r="D9" i="4" s="1"/>
  <c r="AK7" i="4"/>
  <c r="AK5" i="4"/>
  <c r="AK8" i="4" s="1"/>
  <c r="AK9" i="4" s="1"/>
  <c r="J5" i="4"/>
  <c r="J8" i="4" s="1"/>
  <c r="J9" i="4" s="1"/>
  <c r="J7" i="4"/>
  <c r="F7" i="4"/>
  <c r="F5" i="4"/>
  <c r="Y8" i="4"/>
  <c r="Y9" i="4" s="1"/>
  <c r="L5" i="4"/>
  <c r="L8" i="4" s="1"/>
  <c r="L9" i="4" s="1"/>
  <c r="F8" i="4" l="1"/>
  <c r="F9" i="4" s="1"/>
  <c r="N8" i="4"/>
  <c r="N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<sst xmlns="http://schemas.openxmlformats.org/spreadsheetml/2006/main" count="3518" uniqueCount="788">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</sst>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  <xf numFmtId="14" fontId="0" fillId="0" borderId="0" xfId="0" applyNumberFormat="1"/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74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6" t="s">
        <v>48</v>
      </c>
      <c r="B3" s="167"/>
      <c r="C3" s="171" t="s">
        <v>49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7"/>
    </row>
    <row r="4" spans="1:47" ht="15" customHeight="1" x14ac:dyDescent="0.2">
      <c r="A4" s="166" t="s">
        <v>50</v>
      </c>
      <c r="B4" s="167"/>
      <c r="C4" s="168" t="s">
        <v>51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7"/>
    </row>
    <row r="5" spans="1:47" ht="15" customHeight="1" x14ac:dyDescent="0.2">
      <c r="A5" s="166" t="s">
        <v>52</v>
      </c>
      <c r="B5" s="167"/>
      <c r="C5" s="168" t="s">
        <v>53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7"/>
    </row>
    <row r="6" spans="1:47" ht="15" customHeight="1" x14ac:dyDescent="0.2">
      <c r="A6" s="166" t="s">
        <v>54</v>
      </c>
      <c r="B6" s="167"/>
      <c r="C6" s="168" t="s">
        <v>55</v>
      </c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7"/>
    </row>
    <row r="7" spans="1:47" ht="120" customHeight="1" x14ac:dyDescent="0.2">
      <c r="A7" s="170" t="s">
        <v>56</v>
      </c>
      <c r="B7" s="167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2" t="s">
        <v>48</v>
      </c>
      <c r="B3" s="167"/>
      <c r="C3" s="28" t="s">
        <v>145</v>
      </c>
    </row>
    <row r="4" spans="1:3" ht="24" customHeight="1" x14ac:dyDescent="0.2">
      <c r="A4" s="172" t="s">
        <v>50</v>
      </c>
      <c r="B4" s="167"/>
      <c r="C4" s="27" t="s">
        <v>51</v>
      </c>
    </row>
    <row r="5" spans="1:3" ht="15" customHeight="1" x14ac:dyDescent="0.2">
      <c r="A5" s="172" t="s">
        <v>52</v>
      </c>
      <c r="B5" s="167"/>
      <c r="C5" s="27" t="s">
        <v>53</v>
      </c>
    </row>
    <row r="6" spans="1:3" ht="15" customHeight="1" x14ac:dyDescent="0.2">
      <c r="A6" s="172" t="s">
        <v>54</v>
      </c>
      <c r="B6" s="167"/>
      <c r="C6" s="27" t="s">
        <v>146</v>
      </c>
    </row>
    <row r="7" spans="1:3" ht="36" customHeight="1" x14ac:dyDescent="0.2">
      <c r="A7" s="173" t="s">
        <v>56</v>
      </c>
      <c r="B7" s="167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5.8430633942419867E-2</v>
      </c>
      <c r="C2" s="163">
        <v>6.6556990073389955E-4</v>
      </c>
      <c r="D2" s="164">
        <v>1</v>
      </c>
      <c r="E2" s="16">
        <v>0.17969716154555199</v>
      </c>
      <c r="F2" s="16">
        <v>0.63640701073902117</v>
      </c>
      <c r="G2" s="16">
        <v>0.22910266907164251</v>
      </c>
      <c r="H2" s="16">
        <v>0.52412723579734788</v>
      </c>
      <c r="I2" s="16">
        <v>8.6389497294867668E-2</v>
      </c>
      <c r="J2" s="16">
        <v>0.22658501272316239</v>
      </c>
      <c r="K2" s="16">
        <v>0.16539943395106119</v>
      </c>
      <c r="L2" s="163">
        <v>0.17735614243261749</v>
      </c>
      <c r="M2" s="164">
        <v>0.17735614243261749</v>
      </c>
      <c r="N2" s="16">
        <v>0.16136659417181601</v>
      </c>
      <c r="O2" s="163">
        <v>0.16114674314210939</v>
      </c>
      <c r="P2" s="164">
        <v>0.16114674314210939</v>
      </c>
      <c r="Q2" s="163">
        <v>0.1693105065774424</v>
      </c>
      <c r="R2" s="164">
        <v>0.1693105065774424</v>
      </c>
      <c r="S2" s="16">
        <v>0.40555868314771759</v>
      </c>
      <c r="T2" s="16">
        <v>0.22378396098840311</v>
      </c>
      <c r="U2" s="16">
        <v>0.29894069059406148</v>
      </c>
      <c r="V2" s="16">
        <v>0.36191008298324212</v>
      </c>
      <c r="W2" s="16">
        <v>0.1772981598421518</v>
      </c>
      <c r="X2" s="16">
        <v>0.80049831263258187</v>
      </c>
      <c r="Y2" s="16">
        <v>0.19491406790575269</v>
      </c>
      <c r="Z2" s="163">
        <v>0.89999996296235485</v>
      </c>
      <c r="AA2" s="165">
        <v>0.89999996296235485</v>
      </c>
      <c r="AB2" s="164">
        <v>0.63640708921900357</v>
      </c>
      <c r="AC2" s="16">
        <v>0.57797669024206288</v>
      </c>
      <c r="AD2" s="16">
        <v>0.63640754235498664</v>
      </c>
      <c r="AE2" s="16">
        <v>0.49940046259422272</v>
      </c>
      <c r="AF2" s="16">
        <v>0.52386012033664353</v>
      </c>
      <c r="AG2" s="16">
        <v>0.56284711433897783</v>
      </c>
      <c r="AH2" s="16">
        <v>0.63640764947954487</v>
      </c>
      <c r="AI2" s="16">
        <v>0.33778968782716279</v>
      </c>
      <c r="AJ2" s="16">
        <v>0.54058393332293497</v>
      </c>
      <c r="AK2" s="16">
        <v>0.61343245448973349</v>
      </c>
      <c r="AL2" s="16">
        <v>0.55514154568415575</v>
      </c>
      <c r="AM2" s="16">
        <v>0.50241643671620451</v>
      </c>
      <c r="AN2" s="16">
        <v>0.63640768242492873</v>
      </c>
      <c r="AO2" s="16">
        <v>0.63640752402184064</v>
      </c>
      <c r="AP2" s="16">
        <v>0.53553232496752845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2021-04-22T03:55:03Z</dcterms:modified>
</cp:coreProperties>
</file>