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Connecticut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16394634.18281236</v>
      </c>
      <c r="C2" s="32" t="n">
        <v>0</v>
      </c>
      <c r="D2" s="33" t="n">
        <v>0</v>
      </c>
      <c r="E2" t="n">
        <v>48480032.58110937</v>
      </c>
      <c r="F2" t="n">
        <v>654158.4447555891</v>
      </c>
      <c r="G2" t="n">
        <v>451168221.1764057</v>
      </c>
      <c r="H2" t="n">
        <v>107879653.018113</v>
      </c>
      <c r="I2" t="n">
        <v>58425726.51752293</v>
      </c>
      <c r="J2" t="n">
        <v>483899869.36814</v>
      </c>
      <c r="K2" t="n">
        <v>52424000</v>
      </c>
      <c r="L2" s="32" t="n">
        <v>513375412.8314018</v>
      </c>
      <c r="M2" s="33" t="n">
        <v>50798397.22469913</v>
      </c>
      <c r="N2" t="n">
        <v>357385174.2294766</v>
      </c>
      <c r="O2" s="32" t="n">
        <v>31053884.30492594</v>
      </c>
      <c r="P2" s="33" t="n">
        <v>155941656.8866843</v>
      </c>
      <c r="Q2" s="32" t="n">
        <v>62561951.1569879</v>
      </c>
      <c r="R2" s="33" t="n">
        <v>105189581.7625637</v>
      </c>
      <c r="S2" t="n">
        <v>2070087222.94739</v>
      </c>
      <c r="T2" t="n">
        <v>1408754501.638782</v>
      </c>
      <c r="U2" t="n">
        <v>521609448.6610715</v>
      </c>
      <c r="V2" t="n">
        <v>1094272631.00369</v>
      </c>
      <c r="W2" t="n">
        <v>0</v>
      </c>
      <c r="X2" t="n">
        <v>4987893742.243489</v>
      </c>
      <c r="Y2" t="n">
        <v>730083757.0258224</v>
      </c>
      <c r="Z2" s="32" t="n">
        <v>708305010.8788657</v>
      </c>
      <c r="AA2" s="35" t="n">
        <v>150281750.3972619</v>
      </c>
      <c r="AB2" s="33" t="n">
        <v>645605082.5082508</v>
      </c>
      <c r="AC2" t="n">
        <v>4481317509.931153</v>
      </c>
      <c r="AD2" t="n">
        <v>7111409553.882575</v>
      </c>
      <c r="AE2" t="n">
        <v>3263513000</v>
      </c>
      <c r="AF2" t="n">
        <v>3756730265.571542</v>
      </c>
      <c r="AG2" t="n">
        <v>3295666061.981295</v>
      </c>
      <c r="AH2" t="n">
        <v>2100033000</v>
      </c>
      <c r="AI2" t="n">
        <v>676793000</v>
      </c>
      <c r="AJ2" t="n">
        <v>21081229000</v>
      </c>
      <c r="AK2" t="n">
        <v>1330369598.80856</v>
      </c>
      <c r="AL2" t="n">
        <v>16788643191.48949</v>
      </c>
      <c r="AM2" t="n">
        <v>22285794000</v>
      </c>
      <c r="AN2" t="n">
        <v>5290128000</v>
      </c>
      <c r="AO2" t="n">
        <v>18282719000</v>
      </c>
      <c r="AP2" t="n">
        <v>897344953.5636401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2021-11-29T23:34:55Z</dcterms:modified>
  <cp:lastModifiedBy>Nathan Iyer</cp:lastModifiedBy>
</cp:coreProperties>
</file>