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080805B2-1D3B-4832-BE12-AF2DE547569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C152" i="5" s="1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C529" i="5" s="1"/>
  <c r="AA574" i="5"/>
  <c r="F19" i="10"/>
  <c r="AB86" i="5"/>
  <c r="AC86" i="5" s="1"/>
  <c r="AB122" i="5"/>
  <c r="AC122" i="5" s="1"/>
  <c r="AE122" i="5" s="1"/>
  <c r="AA106" i="5"/>
  <c r="AA202" i="5"/>
  <c r="AC202" i="5" s="1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C553" i="5" s="1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H16" i="7" s="1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H8" i="7" s="1"/>
  <c r="AC77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C414" i="5" s="1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C425" i="5" s="1"/>
  <c r="AB317" i="5"/>
  <c r="AB485" i="5"/>
  <c r="AC485" i="5" s="1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B389" i="5"/>
  <c r="AC389" i="5" s="1"/>
  <c r="AB185" i="5"/>
  <c r="AB101" i="5"/>
  <c r="AB137" i="5"/>
  <c r="AC137" i="5" s="1"/>
  <c r="AB221" i="5"/>
  <c r="AB89" i="5"/>
  <c r="AC89" i="5" s="1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C462" i="5" s="1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H9" i="7" s="1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C530" i="5" s="1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C48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C379" i="5" s="1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C151" i="5" s="1"/>
  <c r="AD238" i="5"/>
  <c r="AA238" i="5"/>
  <c r="AD311" i="5"/>
  <c r="AA311" i="5"/>
  <c r="AB415" i="5"/>
  <c r="AC415" i="5" s="1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C287" i="5" s="1"/>
  <c r="AD17" i="5"/>
  <c r="AA42" i="5"/>
  <c r="AD191" i="5"/>
  <c r="AA260" i="5"/>
  <c r="AD340" i="5"/>
  <c r="AA340" i="5"/>
  <c r="AD542" i="5"/>
  <c r="AA542" i="5"/>
  <c r="AC542" i="5" s="1"/>
  <c r="AA547" i="5"/>
  <c r="AB528" i="5"/>
  <c r="AC528" i="5" s="1"/>
  <c r="AB480" i="5"/>
  <c r="AC480" i="5" s="1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C264" i="5" s="1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H6" i="7" s="1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H5" i="7" s="1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C333" i="5" s="1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I8" i="7" s="1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M18" i="9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C248" i="5" s="1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C531" i="5" s="1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C256" i="5" s="1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C486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R4" i="8"/>
  <c r="P4" i="8"/>
  <c r="M4" i="8"/>
  <c r="D4" i="8"/>
  <c r="K4" i="8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C244" i="5" s="1"/>
  <c r="AD266" i="5"/>
  <c r="AA266" i="5"/>
  <c r="AD299" i="5"/>
  <c r="AA299" i="5"/>
  <c r="T20" i="9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C450" i="5" s="1"/>
  <c r="AD522" i="5"/>
  <c r="AA522" i="5"/>
  <c r="AC522" i="5" s="1"/>
  <c r="AD570" i="5"/>
  <c r="R16" i="9"/>
  <c r="L16" i="9"/>
  <c r="Y16" i="9"/>
  <c r="X16" i="9"/>
  <c r="W16" i="9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125" i="5" l="1"/>
  <c r="AC343" i="5"/>
  <c r="AC204" i="5"/>
  <c r="AE204" i="5" s="1"/>
  <c r="H11" i="7"/>
  <c r="V23" i="8"/>
  <c r="H23" i="8"/>
  <c r="AC138" i="5"/>
  <c r="I23" i="8"/>
  <c r="AF104" i="5"/>
  <c r="M16" i="9"/>
  <c r="I16" i="7"/>
  <c r="J16" i="7" s="1"/>
  <c r="AC184" i="5"/>
  <c r="AC186" i="5"/>
  <c r="AC461" i="5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X18" i="9"/>
  <c r="X20" i="9"/>
  <c r="Y18" i="9"/>
  <c r="AC106" i="5"/>
  <c r="AB16" i="9"/>
  <c r="Z20" i="9"/>
  <c r="Z18" i="9"/>
  <c r="H14" i="7"/>
  <c r="AA20" i="9"/>
  <c r="F18" i="9"/>
  <c r="Q20" i="9"/>
  <c r="T16" i="9"/>
  <c r="AB18" i="9"/>
  <c r="I20" i="9"/>
  <c r="G18" i="9"/>
  <c r="AC433" i="5"/>
  <c r="J20" i="9"/>
  <c r="K18" i="9"/>
  <c r="AC21" i="5"/>
  <c r="H16" i="9"/>
  <c r="R20" i="9"/>
  <c r="P18" i="9"/>
  <c r="E20" i="9"/>
  <c r="I16" i="9"/>
  <c r="S20" i="9"/>
  <c r="AC384" i="5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C511" i="5"/>
  <c r="AC546" i="5"/>
  <c r="AE546" i="5" s="1"/>
  <c r="D5" i="8"/>
  <c r="AB4" i="8"/>
  <c r="AB20" i="9"/>
  <c r="AC404" i="5"/>
  <c r="F4" i="8"/>
  <c r="AC400" i="5"/>
  <c r="AC231" i="5"/>
  <c r="AF231" i="5" s="1"/>
  <c r="AC380" i="5"/>
  <c r="AC524" i="5"/>
  <c r="S18" i="9"/>
  <c r="AC445" i="5"/>
  <c r="AF445" i="5" s="1"/>
  <c r="H10" i="7"/>
  <c r="AC73" i="5"/>
  <c r="AF73" i="5" s="1"/>
  <c r="I9" i="7"/>
  <c r="J9" i="7" s="1"/>
  <c r="X4" i="8"/>
  <c r="AC235" i="5"/>
  <c r="AF235" i="5" s="1"/>
  <c r="AC180" i="5"/>
  <c r="AF180" i="5" s="1"/>
  <c r="W10" i="8"/>
  <c r="AC140" i="5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C74" i="5"/>
  <c r="AE74" i="5" s="1"/>
  <c r="Z5" i="8"/>
  <c r="D10" i="8"/>
  <c r="W23" i="8"/>
  <c r="Y4" i="10"/>
  <c r="AC503" i="5"/>
  <c r="AC544" i="5"/>
  <c r="AC458" i="5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M4" i="10"/>
  <c r="P4" i="10"/>
  <c r="I13" i="7"/>
  <c r="AB5" i="8"/>
  <c r="AB4" i="10"/>
  <c r="AC303" i="5"/>
  <c r="AF303" i="5" s="1"/>
  <c r="L5" i="8"/>
  <c r="C10" i="8"/>
  <c r="M10" i="8"/>
  <c r="D23" i="8"/>
  <c r="AC189" i="5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G5" i="8"/>
  <c r="AC362" i="5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C53" i="5"/>
  <c r="AF53" i="5" s="1"/>
  <c r="AC67" i="5"/>
  <c r="AE67" i="5" s="1"/>
  <c r="AC271" i="5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C79" i="5"/>
  <c r="AE79" i="5" s="1"/>
  <c r="AC263" i="5"/>
  <c r="AC107" i="5"/>
  <c r="AC432" i="5"/>
  <c r="Z4" i="10"/>
  <c r="C23" i="8"/>
  <c r="AC420" i="5"/>
  <c r="AE420" i="5" s="1"/>
  <c r="AC96" i="5"/>
  <c r="Q10" i="8"/>
  <c r="J23" i="8"/>
  <c r="AC308" i="5"/>
  <c r="AC25" i="5"/>
  <c r="AE25" i="5" s="1"/>
  <c r="AC323" i="5"/>
  <c r="AF323" i="5" s="1"/>
  <c r="AC399" i="5"/>
  <c r="AC243" i="5"/>
  <c r="AE243" i="5" s="1"/>
  <c r="AC324" i="5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C260" i="5"/>
  <c r="AF260" i="5" s="1"/>
  <c r="AC305" i="5"/>
  <c r="AF305" i="5" s="1"/>
  <c r="AC469" i="5"/>
  <c r="AF469" i="5" s="1"/>
  <c r="AC549" i="5"/>
  <c r="AF549" i="5" s="1"/>
  <c r="V4" i="8"/>
  <c r="AC394" i="5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U16" i="8"/>
  <c r="AE216" i="5"/>
  <c r="AG216" i="5" s="1"/>
  <c r="I10" i="7"/>
  <c r="J10" i="7" s="1"/>
  <c r="AC439" i="5"/>
  <c r="AF439" i="5" s="1"/>
  <c r="AC93" i="5"/>
  <c r="AC50" i="5"/>
  <c r="AC377" i="5"/>
  <c r="I12" i="7"/>
  <c r="AC557" i="5"/>
  <c r="AF557" i="5" s="1"/>
  <c r="AC51" i="5"/>
  <c r="AF51" i="5" s="1"/>
  <c r="AC410" i="5"/>
  <c r="AC249" i="5"/>
  <c r="I14" i="7"/>
  <c r="AC154" i="5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G104" i="5"/>
  <c r="AK104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C507" i="5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C7" i="5"/>
  <c r="AE7" i="5" s="1"/>
  <c r="AC565" i="5"/>
  <c r="AF565" i="5" s="1"/>
  <c r="R16" i="8"/>
  <c r="L4" i="10"/>
  <c r="I18" i="7"/>
  <c r="J18" i="7" s="1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C221" i="5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C203" i="5"/>
  <c r="AF203" i="5" s="1"/>
  <c r="H4" i="10"/>
  <c r="U4" i="10"/>
  <c r="AC52" i="5"/>
  <c r="AF52" i="5" s="1"/>
  <c r="AC335" i="5"/>
  <c r="AC456" i="5"/>
  <c r="AC336" i="5"/>
  <c r="Q16" i="8"/>
  <c r="AC278" i="5"/>
  <c r="AF278" i="5" s="1"/>
  <c r="AC574" i="5"/>
  <c r="AF574" i="5" s="1"/>
  <c r="AC108" i="5"/>
  <c r="AF204" i="5"/>
  <c r="AG204" i="5" s="1"/>
  <c r="AC178" i="5"/>
  <c r="V16" i="8"/>
  <c r="K16" i="8"/>
  <c r="I4" i="10"/>
  <c r="V4" i="10"/>
  <c r="AC315" i="5"/>
  <c r="AE315" i="5" s="1"/>
  <c r="AC64" i="5"/>
  <c r="AE64" i="5" s="1"/>
  <c r="AC345" i="5"/>
  <c r="AC521" i="5"/>
  <c r="AE521" i="5" s="1"/>
  <c r="AC275" i="5"/>
  <c r="AE56" i="5"/>
  <c r="AF56" i="5"/>
  <c r="AE236" i="5"/>
  <c r="AF236" i="5"/>
  <c r="AF128" i="5"/>
  <c r="AE128" i="5"/>
  <c r="AC92" i="5"/>
  <c r="AF92" i="5" s="1"/>
  <c r="AG124" i="5"/>
  <c r="AJ124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C238" i="5"/>
  <c r="AC95" i="5"/>
  <c r="AC32" i="5"/>
  <c r="AF32" i="5" s="1"/>
  <c r="AE191" i="5"/>
  <c r="AG191" i="5" s="1"/>
  <c r="AC510" i="5"/>
  <c r="AF510" i="5" s="1"/>
  <c r="AC310" i="5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36" i="5"/>
  <c r="AG36" i="5" s="1"/>
  <c r="AJ36" i="5" s="1"/>
  <c r="AC29" i="5"/>
  <c r="AE29" i="5" s="1"/>
  <c r="AF72" i="5"/>
  <c r="AG72" i="5" s="1"/>
  <c r="AC8" i="5"/>
  <c r="AC208" i="5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C119" i="5"/>
  <c r="AF119" i="5" s="1"/>
  <c r="AC326" i="5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C135" i="5"/>
  <c r="AC187" i="5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J5" i="7" s="1"/>
  <c r="AC329" i="5"/>
  <c r="AF329" i="5" s="1"/>
  <c r="AG329" i="5" s="1"/>
  <c r="AC110" i="5"/>
  <c r="AE110" i="5" s="1"/>
  <c r="AC306" i="5"/>
  <c r="AE306" i="5" s="1"/>
  <c r="AC407" i="5"/>
  <c r="AE407" i="5" s="1"/>
  <c r="AC201" i="5"/>
  <c r="AC78" i="5"/>
  <c r="AC261" i="5"/>
  <c r="AF261" i="5" s="1"/>
  <c r="AC194" i="5"/>
  <c r="AE194" i="5" s="1"/>
  <c r="AC270" i="5"/>
  <c r="AC288" i="5"/>
  <c r="AE288" i="5" s="1"/>
  <c r="AC387" i="5"/>
  <c r="AF387" i="5" s="1"/>
  <c r="AC247" i="5"/>
  <c r="AF247" i="5" s="1"/>
  <c r="J8" i="7"/>
  <c r="AE431" i="5"/>
  <c r="AF431" i="5"/>
  <c r="AF500" i="5"/>
  <c r="AE500" i="5"/>
  <c r="AF440" i="5"/>
  <c r="AE440" i="5"/>
  <c r="AF83" i="5"/>
  <c r="AE83" i="5"/>
  <c r="AF256" i="5"/>
  <c r="AE256" i="5"/>
  <c r="AF250" i="5"/>
  <c r="AE250" i="5"/>
  <c r="AF409" i="5"/>
  <c r="AE409" i="5"/>
  <c r="AF233" i="5"/>
  <c r="AE233" i="5"/>
  <c r="AE97" i="5"/>
  <c r="AF97" i="5"/>
  <c r="AF151" i="5"/>
  <c r="AE151" i="5"/>
  <c r="AF297" i="5"/>
  <c r="AE297" i="5"/>
  <c r="AF177" i="5"/>
  <c r="AE177" i="5"/>
  <c r="AF366" i="5"/>
  <c r="AE366" i="5"/>
  <c r="AF11" i="5"/>
  <c r="AE11" i="5"/>
  <c r="AE308" i="5"/>
  <c r="AF308" i="5"/>
  <c r="AE381" i="5"/>
  <c r="AF38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E261" i="5"/>
  <c r="AF463" i="5"/>
  <c r="AE463" i="5"/>
  <c r="AF530" i="5"/>
  <c r="AE530" i="5"/>
  <c r="AF232" i="5"/>
  <c r="AE232" i="5"/>
  <c r="AE476" i="5"/>
  <c r="AF476" i="5"/>
  <c r="AE134" i="5"/>
  <c r="AF134" i="5"/>
  <c r="AE102" i="5"/>
  <c r="AF102" i="5"/>
  <c r="AE414" i="5"/>
  <c r="AF414" i="5"/>
  <c r="AF106" i="5"/>
  <c r="AE106" i="5"/>
  <c r="AE537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480" i="5"/>
  <c r="AF480" i="5"/>
  <c r="AE126" i="5"/>
  <c r="AF126" i="5"/>
  <c r="AF402" i="5"/>
  <c r="AE402" i="5"/>
  <c r="AE346" i="5"/>
  <c r="AF346" i="5"/>
  <c r="AF384" i="5"/>
  <c r="AE384" i="5"/>
  <c r="AF195" i="5"/>
  <c r="AE195" i="5"/>
  <c r="AF153" i="5"/>
  <c r="AE264" i="5"/>
  <c r="AF264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E355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F415" i="5"/>
  <c r="AE41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F184" i="5"/>
  <c r="AE184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31" i="5"/>
  <c r="AE531" i="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F420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G279" i="5" s="1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G390" i="5" s="1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F360" i="5"/>
  <c r="AE360" i="5"/>
  <c r="AF219" i="5"/>
  <c r="AE219" i="5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F573" i="5"/>
  <c r="AC293" i="5"/>
  <c r="AF125" i="5"/>
  <c r="AE125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AE333" i="5"/>
  <c r="AF333" i="5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E389" i="5"/>
  <c r="AF389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E469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F201" i="5"/>
  <c r="AE201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AF529" i="5"/>
  <c r="AE52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E152" i="5"/>
  <c r="AF152" i="5"/>
  <c r="AE37" i="5"/>
  <c r="AF241" i="5"/>
  <c r="AE241" i="5"/>
  <c r="AF131" i="5"/>
  <c r="AE131" i="5"/>
  <c r="AF348" i="5"/>
  <c r="AE348" i="5"/>
  <c r="AC455" i="5"/>
  <c r="AE115" i="5"/>
  <c r="AF115" i="5"/>
  <c r="AC10" i="5"/>
  <c r="AF93" i="5"/>
  <c r="AE93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135" i="5"/>
  <c r="AF135" i="5"/>
  <c r="AF58" i="5"/>
  <c r="AE46" i="5"/>
  <c r="AF46" i="5"/>
  <c r="AF553" i="5"/>
  <c r="AE553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E343" i="5"/>
  <c r="AF343" i="5"/>
  <c r="AC114" i="5"/>
  <c r="AE558" i="5"/>
  <c r="AF558" i="5"/>
  <c r="AF461" i="5"/>
  <c r="AE461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I124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AE485" i="5"/>
  <c r="AF485" i="5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E208" i="5"/>
  <c r="AF208" i="5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F270" i="5"/>
  <c r="AE270" i="5"/>
  <c r="AF375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AE405" i="5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E53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E215" i="5"/>
  <c r="AF340" i="5"/>
  <c r="AE340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AF511" i="5"/>
  <c r="AE511" i="5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AF495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AG213" i="5" s="1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370" i="5"/>
  <c r="AE37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AF362" i="5"/>
  <c r="AE362" i="5"/>
  <c r="AF449" i="5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E516" i="5"/>
  <c r="AF516" i="5"/>
  <c r="AC18" i="5"/>
  <c r="AC133" i="5"/>
  <c r="AC550" i="5"/>
  <c r="AF473" i="5"/>
  <c r="AE473" i="5"/>
  <c r="AF162" i="5"/>
  <c r="AE162" i="5"/>
  <c r="AG162" i="5" s="1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AE78" i="5"/>
  <c r="AF78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404" i="5"/>
  <c r="AE404" i="5"/>
  <c r="AE392" i="5"/>
  <c r="AF335" i="5"/>
  <c r="AE335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AF411" i="5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AF337" i="5"/>
  <c r="AE175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E353" i="5"/>
  <c r="AF353" i="5"/>
  <c r="AE372" i="5"/>
  <c r="AF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E479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G121" i="5" s="1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565" i="5"/>
  <c r="AF456" i="5"/>
  <c r="AE456" i="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E427" i="5"/>
  <c r="AF427" i="5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E394" i="5"/>
  <c r="AF394" i="5"/>
  <c r="AF173" i="5"/>
  <c r="AE173" i="5"/>
  <c r="AC117" i="5"/>
  <c r="AE352" i="5"/>
  <c r="AF352" i="5"/>
  <c r="AF136" i="5"/>
  <c r="AE136" i="5"/>
  <c r="AF225" i="5"/>
  <c r="AE225" i="5"/>
  <c r="AC472" i="5"/>
  <c r="AE329" i="5"/>
  <c r="AC164" i="5"/>
  <c r="AE349" i="5"/>
  <c r="AE227" i="5"/>
  <c r="AF227" i="5"/>
  <c r="AE287" i="5"/>
  <c r="AF287" i="5"/>
  <c r="AF569" i="5"/>
  <c r="AE569" i="5"/>
  <c r="AF310" i="5"/>
  <c r="AE310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F377" i="5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489" i="5"/>
  <c r="AF489" i="5"/>
  <c r="AE198" i="5"/>
  <c r="AF198" i="5"/>
  <c r="AF433" i="5"/>
  <c r="AE433" i="5"/>
  <c r="AF448" i="5"/>
  <c r="AE44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399" i="5"/>
  <c r="AE399" i="5"/>
  <c r="AF345" i="5"/>
  <c r="AE345" i="5"/>
  <c r="AF29" i="5"/>
  <c r="AF108" i="5"/>
  <c r="AE108" i="5"/>
  <c r="AG108" i="5" s="1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F507" i="5"/>
  <c r="AE507" i="5"/>
  <c r="AC23" i="5"/>
  <c r="AE263" i="5"/>
  <c r="AF26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G475" i="5"/>
  <c r="AG49" i="5"/>
  <c r="AG34" i="5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F524" i="5"/>
  <c r="AE524" i="5"/>
  <c r="AE464" i="5"/>
  <c r="AC559" i="5"/>
  <c r="AF21" i="5"/>
  <c r="AE21" i="5"/>
  <c r="AF157" i="5"/>
  <c r="AE157" i="5"/>
  <c r="AE167" i="5"/>
  <c r="AF167" i="5"/>
  <c r="AF380" i="5"/>
  <c r="AE380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F238" i="5"/>
  <c r="AE238" i="5"/>
  <c r="AF382" i="5"/>
  <c r="AE382" i="5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400" i="5"/>
  <c r="AE400" i="5"/>
  <c r="AF221" i="5"/>
  <c r="AE221" i="5"/>
  <c r="AF342" i="5"/>
  <c r="AE342" i="5"/>
  <c r="AG342" i="5" s="1"/>
  <c r="AF376" i="5"/>
  <c r="AE376" i="5"/>
  <c r="AG376" i="5" s="1"/>
  <c r="AE271" i="5"/>
  <c r="AF271" i="5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E239" i="5"/>
  <c r="AF107" i="5"/>
  <c r="AE107" i="5"/>
  <c r="AF178" i="5"/>
  <c r="AE178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AF304" i="5"/>
  <c r="AE304" i="5"/>
  <c r="AG304" i="5" s="1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J11" i="7" s="1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F96" i="5"/>
  <c r="AC174" i="5"/>
  <c r="AF210" i="5"/>
  <c r="AE210" i="5"/>
  <c r="AE249" i="5"/>
  <c r="AF249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AE326" i="5"/>
  <c r="AF326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F492" i="5"/>
  <c r="AE492" i="5"/>
  <c r="AE86" i="5"/>
  <c r="AF86" i="5"/>
  <c r="AF187" i="5"/>
  <c r="AE187" i="5"/>
  <c r="AC127" i="5"/>
  <c r="AE90" i="5"/>
  <c r="AF90" i="5"/>
  <c r="AF116" i="5"/>
  <c r="AE116" i="5"/>
  <c r="AF458" i="5"/>
  <c r="AE458" i="5"/>
  <c r="AG458" i="5" s="1"/>
  <c r="AG440" i="5"/>
  <c r="AF576" i="5"/>
  <c r="AE576" i="5"/>
  <c r="AE541" i="5"/>
  <c r="AF541" i="5"/>
  <c r="AE450" i="5"/>
  <c r="AF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324" i="5"/>
  <c r="AF324" i="5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AF237" i="5"/>
  <c r="AE237" i="5"/>
  <c r="AG237" i="5" s="1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6" i="5"/>
  <c r="AF286" i="5"/>
  <c r="AE280" i="5"/>
  <c r="AF280" i="5"/>
  <c r="AC255" i="5"/>
  <c r="AF95" i="5"/>
  <c r="AE9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E140" i="5"/>
  <c r="AF140" i="5"/>
  <c r="AC155" i="5"/>
  <c r="AF265" i="5"/>
  <c r="AE265" i="5"/>
  <c r="AF12" i="5"/>
  <c r="AE12" i="5"/>
  <c r="AF336" i="5"/>
  <c r="AE336" i="5"/>
  <c r="AF410" i="5"/>
  <c r="AE410" i="5"/>
  <c r="AF432" i="5"/>
  <c r="AE432" i="5"/>
  <c r="AG432" i="5" s="1"/>
  <c r="AF189" i="5"/>
  <c r="AE189" i="5"/>
  <c r="AE80" i="5"/>
  <c r="AF80" i="5"/>
  <c r="AF138" i="5"/>
  <c r="AE138" i="5"/>
  <c r="AF30" i="5"/>
  <c r="AE30" i="5"/>
  <c r="AE338" i="5" l="1"/>
  <c r="AG570" i="5"/>
  <c r="AF150" i="5"/>
  <c r="AG150" i="5" s="1"/>
  <c r="AE53" i="5"/>
  <c r="AF252" i="5"/>
  <c r="AE439" i="5"/>
  <c r="J13" i="7"/>
  <c r="AE73" i="5"/>
  <c r="AG506" i="5"/>
  <c r="AF446" i="5"/>
  <c r="AG446" i="5" s="1"/>
  <c r="AF451" i="5"/>
  <c r="AG451" i="5" s="1"/>
  <c r="AI451" i="5" s="1"/>
  <c r="AF243" i="5"/>
  <c r="AG243" i="5" s="1"/>
  <c r="AE314" i="5"/>
  <c r="AE302" i="5"/>
  <c r="AG302" i="5" s="1"/>
  <c r="AG4" i="5"/>
  <c r="AJ4" i="5" s="1"/>
  <c r="AE111" i="5"/>
  <c r="AF172" i="5"/>
  <c r="AE268" i="5"/>
  <c r="AG268" i="5" s="1"/>
  <c r="AE422" i="5"/>
  <c r="AE281" i="5"/>
  <c r="AG281" i="5" s="1"/>
  <c r="AK281" i="5" s="1"/>
  <c r="AE395" i="5"/>
  <c r="AG188" i="5"/>
  <c r="AJ188" i="5" s="1"/>
  <c r="AE525" i="5"/>
  <c r="AG525" i="5" s="1"/>
  <c r="AF64" i="5"/>
  <c r="AF185" i="5"/>
  <c r="AG198" i="5"/>
  <c r="AG569" i="5"/>
  <c r="AJ569" i="5" s="1"/>
  <c r="AG381" i="5"/>
  <c r="AJ381" i="5" s="1"/>
  <c r="AF428" i="5"/>
  <c r="AG428" i="5" s="1"/>
  <c r="AE549" i="5"/>
  <c r="AF435" i="5"/>
  <c r="AG435" i="5" s="1"/>
  <c r="AK435" i="5" s="1"/>
  <c r="AG11" i="5"/>
  <c r="AI11" i="5" s="1"/>
  <c r="AG542" i="5"/>
  <c r="AK542" i="5" s="1"/>
  <c r="AG219" i="5"/>
  <c r="AI219" i="5" s="1"/>
  <c r="AF454" i="5"/>
  <c r="AG528" i="5"/>
  <c r="AE54" i="5"/>
  <c r="AG54" i="5" s="1"/>
  <c r="AK54" i="5" s="1"/>
  <c r="AF230" i="5"/>
  <c r="AE445" i="5"/>
  <c r="AG445" i="5" s="1"/>
  <c r="AG82" i="5"/>
  <c r="AK82" i="5" s="1"/>
  <c r="AE567" i="5"/>
  <c r="AG567" i="5" s="1"/>
  <c r="AE368" i="5"/>
  <c r="AE330" i="5"/>
  <c r="AG330" i="5" s="1"/>
  <c r="AG522" i="5"/>
  <c r="AK522" i="5" s="1"/>
  <c r="AF183" i="5"/>
  <c r="AG183" i="5" s="1"/>
  <c r="AE57" i="5"/>
  <c r="AG57" i="5" s="1"/>
  <c r="AE231" i="5"/>
  <c r="AF82" i="5"/>
  <c r="AF521" i="5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G495" i="5"/>
  <c r="AK495" i="5" s="1"/>
  <c r="AG238" i="5"/>
  <c r="AJ238" i="5" s="1"/>
  <c r="AF416" i="5"/>
  <c r="AG416" i="5" s="1"/>
  <c r="AE526" i="5"/>
  <c r="AG526" i="5" s="1"/>
  <c r="AK526" i="5" s="1"/>
  <c r="AG360" i="5"/>
  <c r="AI360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E145" i="5"/>
  <c r="AG145" i="5" s="1"/>
  <c r="AF25" i="5"/>
  <c r="AG25" i="5" s="1"/>
  <c r="AF163" i="5"/>
  <c r="AE182" i="5"/>
  <c r="AG182" i="5" s="1"/>
  <c r="AF69" i="5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G172" i="5"/>
  <c r="AJ172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G340" i="5"/>
  <c r="AJ340" i="5" s="1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G404" i="5"/>
  <c r="AJ404" i="5" s="1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287" i="5"/>
  <c r="AK287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100" i="5"/>
  <c r="AK532" i="5"/>
  <c r="AG382" i="5"/>
  <c r="AK382" i="5" s="1"/>
  <c r="AG415" i="5"/>
  <c r="AI415" i="5" s="1"/>
  <c r="AJ532" i="5"/>
  <c r="AG388" i="5"/>
  <c r="AK388" i="5" s="1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59" i="5"/>
  <c r="AI459" i="5" s="1"/>
  <c r="AE51" i="5"/>
  <c r="AG51" i="5" s="1"/>
  <c r="AK51" i="5" s="1"/>
  <c r="AG325" i="5"/>
  <c r="AJ325" i="5" s="1"/>
  <c r="AG178" i="5"/>
  <c r="AJ178" i="5" s="1"/>
  <c r="AG345" i="5"/>
  <c r="AJ345" i="5" s="1"/>
  <c r="AG370" i="5"/>
  <c r="AJ370" i="5" s="1"/>
  <c r="AE371" i="5"/>
  <c r="AG371" i="5" s="1"/>
  <c r="AI371" i="5" s="1"/>
  <c r="AG15" i="5"/>
  <c r="AK15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G95" i="5"/>
  <c r="AJ95" i="5" s="1"/>
  <c r="AG400" i="5"/>
  <c r="AK400" i="5" s="1"/>
  <c r="AE505" i="5"/>
  <c r="AG505" i="5" s="1"/>
  <c r="AE192" i="5"/>
  <c r="AG192" i="5" s="1"/>
  <c r="AK192" i="5" s="1"/>
  <c r="AG126" i="5"/>
  <c r="AI126" i="5" s="1"/>
  <c r="AG151" i="5"/>
  <c r="AJ151" i="5" s="1"/>
  <c r="AE386" i="5"/>
  <c r="AG386" i="5" s="1"/>
  <c r="AF307" i="5"/>
  <c r="AG307" i="5" s="1"/>
  <c r="AI307" i="5" s="1"/>
  <c r="AI9" i="5"/>
  <c r="AF481" i="5"/>
  <c r="AG481" i="5" s="1"/>
  <c r="AK481" i="5" s="1"/>
  <c r="AG116" i="5"/>
  <c r="AK116" i="5" s="1"/>
  <c r="AG509" i="5"/>
  <c r="AI509" i="5" s="1"/>
  <c r="AK9" i="5"/>
  <c r="AG425" i="5"/>
  <c r="AK425" i="5" s="1"/>
  <c r="AG354" i="5"/>
  <c r="AK354" i="5" s="1"/>
  <c r="AG334" i="5"/>
  <c r="AK334" i="5" s="1"/>
  <c r="AG420" i="5"/>
  <c r="AI420" i="5" s="1"/>
  <c r="AK122" i="5"/>
  <c r="AI122" i="5"/>
  <c r="AJ122" i="5"/>
  <c r="AK211" i="5"/>
  <c r="AI211" i="5"/>
  <c r="AJ211" i="5"/>
  <c r="AJ3" i="5"/>
  <c r="AK3" i="5"/>
  <c r="AI3" i="5"/>
  <c r="AK204" i="5"/>
  <c r="AJ204" i="5"/>
  <c r="AI204" i="5"/>
  <c r="AG7" i="5"/>
  <c r="AJ72" i="5"/>
  <c r="AI72" i="5"/>
  <c r="AK72" i="5"/>
  <c r="AG270" i="5"/>
  <c r="AI270" i="5" s="1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E275" i="5"/>
  <c r="AF275" i="5"/>
  <c r="AG411" i="5"/>
  <c r="AJ411" i="5" s="1"/>
  <c r="AG401" i="5"/>
  <c r="AK401" i="5" s="1"/>
  <c r="AE52" i="5"/>
  <c r="AG52" i="5" s="1"/>
  <c r="AG175" i="5"/>
  <c r="AJ175" i="5" s="1"/>
  <c r="AF68" i="5"/>
  <c r="AG68" i="5" s="1"/>
  <c r="AE240" i="5"/>
  <c r="AG240" i="5" s="1"/>
  <c r="AG294" i="5"/>
  <c r="AJ294" i="5" s="1"/>
  <c r="AG167" i="5"/>
  <c r="AK167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G394" i="5"/>
  <c r="AF468" i="5"/>
  <c r="AG468" i="5" s="1"/>
  <c r="AK124" i="5"/>
  <c r="AE444" i="5"/>
  <c r="AG444" i="5" s="1"/>
  <c r="AJ444" i="5" s="1"/>
  <c r="AE413" i="5"/>
  <c r="AG413" i="5" s="1"/>
  <c r="AG454" i="5"/>
  <c r="AJ454" i="5" s="1"/>
  <c r="AF315" i="5"/>
  <c r="AG315" i="5" s="1"/>
  <c r="AI315" i="5" s="1"/>
  <c r="AE87" i="5"/>
  <c r="AG87" i="5" s="1"/>
  <c r="AG78" i="5"/>
  <c r="AK78" i="5" s="1"/>
  <c r="AG225" i="5"/>
  <c r="AI225" i="5" s="1"/>
  <c r="AE317" i="5"/>
  <c r="AG317" i="5" s="1"/>
  <c r="AK317" i="5" s="1"/>
  <c r="AG185" i="5"/>
  <c r="AI185" i="5" s="1"/>
  <c r="AF101" i="5"/>
  <c r="AG101" i="5" s="1"/>
  <c r="AK101" i="5" s="1"/>
  <c r="AG70" i="5"/>
  <c r="AK70" i="5" s="1"/>
  <c r="AG469" i="5"/>
  <c r="AK469" i="5" s="1"/>
  <c r="AG487" i="5"/>
  <c r="AJ487" i="5" s="1"/>
  <c r="AG465" i="5"/>
  <c r="AK465" i="5" s="1"/>
  <c r="AF196" i="5"/>
  <c r="AE196" i="5"/>
  <c r="AG189" i="5"/>
  <c r="AJ189" i="5" s="1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G565" i="5"/>
  <c r="AI565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G410" i="5"/>
  <c r="AI410" i="5" s="1"/>
  <c r="AE203" i="5"/>
  <c r="AE266" i="5"/>
  <c r="AG266" i="5" s="1"/>
  <c r="AE551" i="5"/>
  <c r="AG551" i="5" s="1"/>
  <c r="AK551" i="5" s="1"/>
  <c r="AF7" i="5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493" i="5"/>
  <c r="AK493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G163" i="5"/>
  <c r="AK163" i="5" s="1"/>
  <c r="AF33" i="5"/>
  <c r="AE33" i="5"/>
  <c r="AG2" i="5"/>
  <c r="AG450" i="5"/>
  <c r="AI450" i="5" s="1"/>
  <c r="AG449" i="5"/>
  <c r="AJ449" i="5" s="1"/>
  <c r="AG38" i="5"/>
  <c r="AK38" i="5" s="1"/>
  <c r="AG383" i="5"/>
  <c r="AJ383" i="5" s="1"/>
  <c r="AG430" i="5"/>
  <c r="AK430" i="5" s="1"/>
  <c r="AG377" i="5"/>
  <c r="AJ377" i="5" s="1"/>
  <c r="AG456" i="5"/>
  <c r="AJ456" i="5" s="1"/>
  <c r="AG362" i="5"/>
  <c r="AJ362" i="5" s="1"/>
  <c r="AG461" i="5"/>
  <c r="AI461" i="5" s="1"/>
  <c r="AG176" i="5"/>
  <c r="AK176" i="5" s="1"/>
  <c r="AG395" i="5"/>
  <c r="AK395" i="5" s="1"/>
  <c r="AG355" i="5"/>
  <c r="AK355" i="5" s="1"/>
  <c r="AG453" i="5"/>
  <c r="AI453" i="5" s="1"/>
  <c r="AG366" i="5"/>
  <c r="AK366" i="5" s="1"/>
  <c r="AG233" i="5"/>
  <c r="AJ233" i="5" s="1"/>
  <c r="AG64" i="5"/>
  <c r="AI64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380" i="5"/>
  <c r="AK380" i="5" s="1"/>
  <c r="AG349" i="5"/>
  <c r="AK349" i="5" s="1"/>
  <c r="AG203" i="5"/>
  <c r="AI203" i="5" s="1"/>
  <c r="AG558" i="5"/>
  <c r="AI558" i="5" s="1"/>
  <c r="AG426" i="5"/>
  <c r="AI426" i="5" s="1"/>
  <c r="AG128" i="5"/>
  <c r="AG392" i="5"/>
  <c r="AI392" i="5" s="1"/>
  <c r="AG80" i="5"/>
  <c r="AK80" i="5" s="1"/>
  <c r="AG361" i="5"/>
  <c r="AJ361" i="5" s="1"/>
  <c r="AG516" i="5"/>
  <c r="AI516" i="5" s="1"/>
  <c r="AG312" i="5"/>
  <c r="AJ312" i="5" s="1"/>
  <c r="AG474" i="5"/>
  <c r="AI474" i="5" s="1"/>
  <c r="AG115" i="5"/>
  <c r="AK115" i="5" s="1"/>
  <c r="AG347" i="5"/>
  <c r="AJ347" i="5" s="1"/>
  <c r="AG477" i="5"/>
  <c r="AI477" i="5" s="1"/>
  <c r="AF194" i="5"/>
  <c r="AG194" i="5" s="1"/>
  <c r="AG99" i="5"/>
  <c r="AI99" i="5" s="1"/>
  <c r="AG519" i="5"/>
  <c r="AI519" i="5" s="1"/>
  <c r="AG177" i="5"/>
  <c r="AJ177" i="5" s="1"/>
  <c r="AG256" i="5"/>
  <c r="AJ256" i="5" s="1"/>
  <c r="AG73" i="5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264" i="5"/>
  <c r="AJ264" i="5" s="1"/>
  <c r="AG146" i="5"/>
  <c r="AI146" i="5" s="1"/>
  <c r="AG511" i="5"/>
  <c r="AJ511" i="5" s="1"/>
  <c r="AG215" i="5"/>
  <c r="AI215" i="5" s="1"/>
  <c r="AG405" i="5"/>
  <c r="AK405" i="5" s="1"/>
  <c r="AG529" i="5"/>
  <c r="AJ529" i="5" s="1"/>
  <c r="AG389" i="5"/>
  <c r="AK389" i="5" s="1"/>
  <c r="AG153" i="5"/>
  <c r="AJ153" i="5" s="1"/>
  <c r="AG309" i="5"/>
  <c r="AJ309" i="5" s="1"/>
  <c r="AG277" i="5"/>
  <c r="AK277" i="5" s="1"/>
  <c r="AG343" i="5"/>
  <c r="AI343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464" i="5"/>
  <c r="AJ464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G37" i="5"/>
  <c r="AE197" i="5"/>
  <c r="AG197" i="5" s="1"/>
  <c r="AK197" i="5" s="1"/>
  <c r="AE543" i="5"/>
  <c r="AG543" i="5" s="1"/>
  <c r="AG98" i="5"/>
  <c r="AI98" i="5" s="1"/>
  <c r="AE539" i="5"/>
  <c r="AG539" i="5" s="1"/>
  <c r="AJ539" i="5" s="1"/>
  <c r="AG239" i="5"/>
  <c r="AI239" i="5" s="1"/>
  <c r="AG375" i="5"/>
  <c r="AJ375" i="5" s="1"/>
  <c r="AG17" i="5"/>
  <c r="AI17" i="5" s="1"/>
  <c r="AG333" i="5"/>
  <c r="AJ333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140" i="5"/>
  <c r="AK140" i="5" s="1"/>
  <c r="AG337" i="5"/>
  <c r="AK337" i="5" s="1"/>
  <c r="AG339" i="5"/>
  <c r="AI339" i="5" s="1"/>
  <c r="AG391" i="5"/>
  <c r="AJ391" i="5" s="1"/>
  <c r="AG503" i="5"/>
  <c r="AJ503" i="5" s="1"/>
  <c r="AG492" i="5"/>
  <c r="AJ492" i="5" s="1"/>
  <c r="AG210" i="5"/>
  <c r="AI210" i="5" s="1"/>
  <c r="AG524" i="5"/>
  <c r="AK524" i="5" s="1"/>
  <c r="AG408" i="5"/>
  <c r="AK408" i="5" s="1"/>
  <c r="AG422" i="5"/>
  <c r="AK422" i="5" s="1"/>
  <c r="AG452" i="5"/>
  <c r="AI452" i="5" s="1"/>
  <c r="AG58" i="5"/>
  <c r="AK58" i="5" s="1"/>
  <c r="AG137" i="5"/>
  <c r="AI137" i="5" s="1"/>
  <c r="AG56" i="5"/>
  <c r="AJ394" i="5"/>
  <c r="AK394" i="5"/>
  <c r="AI394" i="5"/>
  <c r="AK458" i="5"/>
  <c r="AJ458" i="5"/>
  <c r="AI458" i="5"/>
  <c r="AJ80" i="5"/>
  <c r="AI80" i="5"/>
  <c r="AG399" i="5"/>
  <c r="AE490" i="5"/>
  <c r="AF490" i="5"/>
  <c r="AG111" i="5"/>
  <c r="AG535" i="5"/>
  <c r="AG368" i="5"/>
  <c r="AG348" i="5"/>
  <c r="AG201" i="5"/>
  <c r="AG6" i="5"/>
  <c r="AG384" i="5"/>
  <c r="AG71" i="5"/>
  <c r="AF554" i="5"/>
  <c r="AE554" i="5"/>
  <c r="AG336" i="5"/>
  <c r="AG286" i="5"/>
  <c r="AG21" i="5"/>
  <c r="AF144" i="5"/>
  <c r="AE144" i="5"/>
  <c r="AG577" i="5"/>
  <c r="AE42" i="5"/>
  <c r="AF42" i="5"/>
  <c r="AG553" i="5"/>
  <c r="AG131" i="5"/>
  <c r="AF199" i="5"/>
  <c r="AE199" i="5"/>
  <c r="AG199" i="5" s="1"/>
  <c r="AG230" i="5"/>
  <c r="AG231" i="5"/>
  <c r="AG514" i="5"/>
  <c r="AG246" i="5"/>
  <c r="AG537" i="5"/>
  <c r="AG232" i="5"/>
  <c r="AG97" i="5"/>
  <c r="AE141" i="5"/>
  <c r="AF141" i="5"/>
  <c r="AJ342" i="5"/>
  <c r="AK342" i="5"/>
  <c r="AI342" i="5"/>
  <c r="AJ366" i="5"/>
  <c r="AI366" i="5"/>
  <c r="AJ390" i="5"/>
  <c r="AI390" i="5"/>
  <c r="AK390" i="5"/>
  <c r="AG170" i="5"/>
  <c r="AJ237" i="5"/>
  <c r="AI237" i="5"/>
  <c r="AK237" i="5"/>
  <c r="AF527" i="5"/>
  <c r="AE527" i="5"/>
  <c r="AK262" i="5"/>
  <c r="AJ262" i="5"/>
  <c r="AK318" i="5"/>
  <c r="AJ318" i="5"/>
  <c r="AI318" i="5"/>
  <c r="AE466" i="5"/>
  <c r="AF466" i="5"/>
  <c r="AJ565" i="5"/>
  <c r="AK121" i="5"/>
  <c r="AJ121" i="5"/>
  <c r="AI121" i="5"/>
  <c r="AG143" i="5"/>
  <c r="AG536" i="5"/>
  <c r="AG573" i="5"/>
  <c r="AE295" i="5"/>
  <c r="AF295" i="5"/>
  <c r="AG531" i="5"/>
  <c r="AE494" i="5"/>
  <c r="AF494" i="5"/>
  <c r="AG484" i="5"/>
  <c r="AG106" i="5"/>
  <c r="AG530" i="5"/>
  <c r="AG226" i="5"/>
  <c r="AK11" i="5"/>
  <c r="AF455" i="5"/>
  <c r="AE455" i="5"/>
  <c r="AG480" i="5"/>
  <c r="AF193" i="5"/>
  <c r="AE193" i="5"/>
  <c r="AK301" i="5"/>
  <c r="AI301" i="5"/>
  <c r="AJ301" i="5"/>
  <c r="AG479" i="5"/>
  <c r="AE259" i="5"/>
  <c r="AF259" i="5"/>
  <c r="AG419" i="5"/>
  <c r="AJ49" i="5"/>
  <c r="AK49" i="5"/>
  <c r="AI49" i="5"/>
  <c r="AF289" i="5"/>
  <c r="AE289" i="5"/>
  <c r="AG205" i="5"/>
  <c r="AE174" i="5"/>
  <c r="AF174" i="5"/>
  <c r="AG202" i="5"/>
  <c r="AG448" i="5"/>
  <c r="AF290" i="5"/>
  <c r="AE290" i="5"/>
  <c r="AJ570" i="5"/>
  <c r="AK570" i="5"/>
  <c r="AI570" i="5"/>
  <c r="AG61" i="5"/>
  <c r="AG414" i="5"/>
  <c r="AI34" i="5"/>
  <c r="AK34" i="5"/>
  <c r="AJ34" i="5"/>
  <c r="AK528" i="5"/>
  <c r="AI528" i="5"/>
  <c r="AJ528" i="5"/>
  <c r="AF291" i="5"/>
  <c r="AE291" i="5"/>
  <c r="AK506" i="5"/>
  <c r="AI506" i="5"/>
  <c r="AJ506" i="5"/>
  <c r="AF251" i="5"/>
  <c r="AE251" i="5"/>
  <c r="AE212" i="5"/>
  <c r="AF212" i="5"/>
  <c r="AF421" i="5"/>
  <c r="AE421" i="5"/>
  <c r="AI304" i="5"/>
  <c r="AK304" i="5"/>
  <c r="AJ304" i="5"/>
  <c r="AE161" i="5"/>
  <c r="AF161" i="5"/>
  <c r="AK213" i="5"/>
  <c r="AI213" i="5"/>
  <c r="AJ213" i="5"/>
  <c r="AE356" i="5"/>
  <c r="AF356" i="5"/>
  <c r="AG181" i="5"/>
  <c r="AK440" i="5"/>
  <c r="AJ440" i="5"/>
  <c r="AI440" i="5"/>
  <c r="AG263" i="5"/>
  <c r="AG485" i="5"/>
  <c r="AI522" i="5"/>
  <c r="AE164" i="5"/>
  <c r="AF164" i="5"/>
  <c r="AF443" i="5"/>
  <c r="AE443" i="5"/>
  <c r="AF155" i="5"/>
  <c r="AE155" i="5"/>
  <c r="AG155" i="5" s="1"/>
  <c r="AG507" i="5"/>
  <c r="AG433" i="5"/>
  <c r="AF504" i="5"/>
  <c r="AE504" i="5"/>
  <c r="AG504" i="5" s="1"/>
  <c r="AF398" i="5"/>
  <c r="AE398" i="5"/>
  <c r="AG186" i="5"/>
  <c r="AG77" i="5"/>
  <c r="AG132" i="5"/>
  <c r="AG60" i="5"/>
  <c r="AJ420" i="5"/>
  <c r="AG378" i="5"/>
  <c r="AG102" i="5"/>
  <c r="AG319" i="5"/>
  <c r="AG431" i="5"/>
  <c r="AK279" i="5"/>
  <c r="AJ279" i="5"/>
  <c r="AI279" i="5"/>
  <c r="AF555" i="5"/>
  <c r="AE555" i="5"/>
  <c r="AF222" i="5"/>
  <c r="AE222" i="5"/>
  <c r="AK329" i="5"/>
  <c r="AJ329" i="5"/>
  <c r="AI329" i="5"/>
  <c r="AG292" i="5"/>
  <c r="AF284" i="5"/>
  <c r="AE284" i="5"/>
  <c r="AK108" i="5"/>
  <c r="AI108" i="5"/>
  <c r="AJ108" i="5"/>
  <c r="AF566" i="5"/>
  <c r="AE566" i="5"/>
  <c r="AK258" i="5"/>
  <c r="AI258" i="5"/>
  <c r="AJ258" i="5"/>
  <c r="AE472" i="5"/>
  <c r="AF472" i="5"/>
  <c r="AE564" i="5"/>
  <c r="AF564" i="5"/>
  <c r="AG438" i="5"/>
  <c r="AF467" i="5"/>
  <c r="AE467" i="5"/>
  <c r="AG249" i="5"/>
  <c r="AF559" i="5"/>
  <c r="AE559" i="5"/>
  <c r="AE23" i="5"/>
  <c r="AF23" i="5"/>
  <c r="AG324" i="5"/>
  <c r="AG90" i="5"/>
  <c r="AE331" i="5"/>
  <c r="AF331" i="5"/>
  <c r="AE5" i="5"/>
  <c r="AF5" i="5"/>
  <c r="AG310" i="5"/>
  <c r="AE397" i="5"/>
  <c r="AF397" i="5"/>
  <c r="AG66" i="5"/>
  <c r="AG152" i="5"/>
  <c r="AG53" i="5"/>
  <c r="AG314" i="5"/>
  <c r="AG158" i="5"/>
  <c r="AG385" i="5"/>
  <c r="AG261" i="5"/>
  <c r="AG297" i="5"/>
  <c r="AI391" i="5"/>
  <c r="AK391" i="5"/>
  <c r="AF31" i="5"/>
  <c r="AE31" i="5"/>
  <c r="AE207" i="5"/>
  <c r="AF207" i="5"/>
  <c r="AF300" i="5"/>
  <c r="AE300" i="5"/>
  <c r="AG46" i="5"/>
  <c r="AG326" i="5"/>
  <c r="AK162" i="5"/>
  <c r="AJ162" i="5"/>
  <c r="AI162" i="5"/>
  <c r="AG109" i="5"/>
  <c r="AK403" i="5"/>
  <c r="AG520" i="5"/>
  <c r="AG134" i="5"/>
  <c r="AG436" i="5"/>
  <c r="AK376" i="5"/>
  <c r="AJ376" i="5"/>
  <c r="AI376" i="5"/>
  <c r="AF45" i="5"/>
  <c r="AE45" i="5"/>
  <c r="AG476" i="5"/>
  <c r="AK178" i="5"/>
  <c r="AI188" i="5"/>
  <c r="AF229" i="5"/>
  <c r="AE229" i="5"/>
  <c r="AG229" i="5" s="1"/>
  <c r="AF127" i="5"/>
  <c r="AE127" i="5"/>
  <c r="AG138" i="5"/>
  <c r="AG187" i="5"/>
  <c r="AE273" i="5"/>
  <c r="AF273" i="5"/>
  <c r="AG154" i="5"/>
  <c r="AG489" i="5"/>
  <c r="AG335" i="5"/>
  <c r="AF200" i="5"/>
  <c r="AE200" i="5"/>
  <c r="AG208" i="5"/>
  <c r="AF206" i="5"/>
  <c r="AE206" i="5"/>
  <c r="AG125" i="5"/>
  <c r="AG552" i="5"/>
  <c r="AF269" i="5"/>
  <c r="AE269" i="5"/>
  <c r="AG402" i="5"/>
  <c r="AJ475" i="5"/>
  <c r="AI475" i="5"/>
  <c r="AK475" i="5"/>
  <c r="AG248" i="5"/>
  <c r="AI325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521" i="5"/>
  <c r="AG195" i="5"/>
  <c r="AJ432" i="5"/>
  <c r="AI432" i="5"/>
  <c r="AK432" i="5"/>
  <c r="AG540" i="5"/>
  <c r="AJ107" i="5"/>
  <c r="AF299" i="5"/>
  <c r="AE299" i="5"/>
  <c r="AG365" i="5"/>
  <c r="AG50" i="5"/>
  <c r="AF311" i="5"/>
  <c r="AE311" i="5"/>
  <c r="AF367" i="5"/>
  <c r="AE367" i="5"/>
  <c r="AG367" i="5" s="1"/>
  <c r="AG549" i="5"/>
  <c r="AG93" i="5"/>
  <c r="AF129" i="5"/>
  <c r="AE129" i="5"/>
  <c r="AG129" i="5" s="1"/>
  <c r="AG276" i="5"/>
  <c r="AG478" i="5"/>
  <c r="AG228" i="5"/>
  <c r="AG83" i="5"/>
  <c r="AE556" i="5"/>
  <c r="AF556" i="5"/>
  <c r="AJ382" i="5"/>
  <c r="AI382" i="5"/>
  <c r="AF117" i="5"/>
  <c r="AE117" i="5"/>
  <c r="AE550" i="5"/>
  <c r="AF550" i="5"/>
  <c r="AK191" i="5"/>
  <c r="AJ191" i="5"/>
  <c r="AI191" i="5"/>
  <c r="AF293" i="5"/>
  <c r="AE293" i="5"/>
  <c r="AG293" i="5" s="1"/>
  <c r="AF63" i="5"/>
  <c r="AE63" i="5"/>
  <c r="AF130" i="5"/>
  <c r="AE130" i="5"/>
  <c r="AI381" i="5"/>
  <c r="AK525" i="5"/>
  <c r="AJ525" i="5"/>
  <c r="AI525" i="5"/>
  <c r="AG29" i="5"/>
  <c r="AK173" i="5"/>
  <c r="AE19" i="5"/>
  <c r="AF19" i="5"/>
  <c r="AI404" i="5"/>
  <c r="AK404" i="5"/>
  <c r="AE133" i="5"/>
  <c r="AF133" i="5"/>
  <c r="AF10" i="5"/>
  <c r="AE10" i="5"/>
  <c r="AG10" i="5" s="1"/>
  <c r="AE533" i="5"/>
  <c r="AF533" i="5"/>
  <c r="AG563" i="5"/>
  <c r="AK219" i="5"/>
  <c r="AG369" i="5"/>
  <c r="AG488" i="5"/>
  <c r="AG69" i="5"/>
  <c r="AE47" i="5"/>
  <c r="AF47" i="5"/>
  <c r="AF482" i="5"/>
  <c r="AE482" i="5"/>
  <c r="AE418" i="5"/>
  <c r="AF418" i="5"/>
  <c r="AE255" i="5"/>
  <c r="AF255" i="5"/>
  <c r="AG541" i="5"/>
  <c r="AK198" i="5"/>
  <c r="AI198" i="5"/>
  <c r="AJ198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G460" i="5" s="1"/>
  <c r="AE112" i="5"/>
  <c r="AF112" i="5"/>
  <c r="AG338" i="5"/>
  <c r="AG282" i="5"/>
  <c r="AG316" i="5"/>
  <c r="AG252" i="5"/>
  <c r="AG308" i="5"/>
  <c r="AG409" i="5"/>
  <c r="AI57" i="5" l="1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E7" i="7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I572" i="5"/>
  <c r="AK370" i="5"/>
  <c r="AI38" i="5"/>
  <c r="AG144" i="5"/>
  <c r="AI144" i="5" s="1"/>
  <c r="AK415" i="5"/>
  <c r="AJ78" i="5"/>
  <c r="AJ82" i="5"/>
  <c r="AK238" i="5"/>
  <c r="AJ415" i="5"/>
  <c r="AI82" i="5"/>
  <c r="E16" i="7"/>
  <c r="G16" i="7" s="1"/>
  <c r="B8" i="19" s="1"/>
  <c r="W8" i="19" s="1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E5" i="7"/>
  <c r="G5" i="7" s="1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E14" i="7" s="1"/>
  <c r="L14" i="7" s="1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E8" i="7" s="1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I229" i="5"/>
  <c r="AK229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J455" i="5"/>
  <c r="AG295" i="5"/>
  <c r="AI543" i="5"/>
  <c r="AK543" i="5"/>
  <c r="AJ543" i="5"/>
  <c r="AK60" i="5"/>
  <c r="AJ60" i="5"/>
  <c r="K5" i="7" s="1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10" i="5"/>
  <c r="AI10" i="5"/>
  <c r="AK10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K144" i="5"/>
  <c r="AJ144" i="5"/>
  <c r="AJ268" i="5"/>
  <c r="AK268" i="5"/>
  <c r="AI268" i="5"/>
  <c r="AI25" i="5"/>
  <c r="AK25" i="5"/>
  <c r="AJ25" i="5"/>
  <c r="AG472" i="5"/>
  <c r="AK289" i="5"/>
  <c r="AI289" i="5"/>
  <c r="AJ289" i="5"/>
  <c r="AK484" i="5"/>
  <c r="AI484" i="5"/>
  <c r="AJ484" i="5"/>
  <c r="AJ143" i="5"/>
  <c r="AK143" i="5"/>
  <c r="AI143" i="5"/>
  <c r="AK168" i="5"/>
  <c r="AI168" i="5"/>
  <c r="AJ168" i="5"/>
  <c r="L7" i="7"/>
  <c r="G7" i="7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J127" i="5"/>
  <c r="AK127" i="5"/>
  <c r="AI127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J251" i="5" l="1"/>
  <c r="AJ253" i="5"/>
  <c r="AK253" i="5"/>
  <c r="AI130" i="5"/>
  <c r="AK196" i="5"/>
  <c r="AJ130" i="5"/>
  <c r="AI196" i="5"/>
  <c r="AI251" i="5"/>
  <c r="AK63" i="5"/>
  <c r="B15" i="19"/>
  <c r="AB15" i="19" s="1"/>
  <c r="AJ397" i="5"/>
  <c r="L16" i="7"/>
  <c r="B7" i="19"/>
  <c r="Y7" i="19" s="1"/>
  <c r="B6" i="19"/>
  <c r="W6" i="19" s="1"/>
  <c r="AK117" i="5"/>
  <c r="AI527" i="5"/>
  <c r="AJ482" i="5"/>
  <c r="B3" i="19"/>
  <c r="E3" i="19" s="1"/>
  <c r="B2" i="19"/>
  <c r="M2" i="19" s="1"/>
  <c r="B14" i="19"/>
  <c r="V14" i="19" s="1"/>
  <c r="B12" i="19"/>
  <c r="I12" i="19" s="1"/>
  <c r="B17" i="19"/>
  <c r="G17" i="19" s="1"/>
  <c r="AK527" i="5"/>
  <c r="AI482" i="5"/>
  <c r="AJ291" i="5"/>
  <c r="AJ299" i="5"/>
  <c r="B13" i="19"/>
  <c r="I13" i="19" s="1"/>
  <c r="AJ63" i="5"/>
  <c r="AK299" i="5"/>
  <c r="K16" i="7"/>
  <c r="AK290" i="5"/>
  <c r="K10" i="7"/>
  <c r="L5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N6" i="19"/>
  <c r="Q6" i="19"/>
  <c r="O6" i="19"/>
  <c r="G14" i="7"/>
  <c r="B7" i="17" s="1"/>
  <c r="O7" i="17" s="1"/>
  <c r="AK147" i="5"/>
  <c r="AI147" i="5"/>
  <c r="AJ147" i="5"/>
  <c r="AJ311" i="5"/>
  <c r="AJ193" i="5"/>
  <c r="AK311" i="5"/>
  <c r="AI112" i="5"/>
  <c r="I6" i="19"/>
  <c r="AK218" i="5"/>
  <c r="Y6" i="19"/>
  <c r="F3" i="19"/>
  <c r="AJ218" i="5"/>
  <c r="AK112" i="5"/>
  <c r="AJ275" i="5"/>
  <c r="AI141" i="5"/>
  <c r="K15" i="19"/>
  <c r="AI275" i="5"/>
  <c r="AI364" i="5"/>
  <c r="X8" i="19"/>
  <c r="J15" i="19"/>
  <c r="Z7" i="19"/>
  <c r="K7" i="19"/>
  <c r="E15" i="19"/>
  <c r="R7" i="19"/>
  <c r="L8" i="19"/>
  <c r="M8" i="19"/>
  <c r="S15" i="19"/>
  <c r="T15" i="19"/>
  <c r="Y8" i="19"/>
  <c r="AJ559" i="5"/>
  <c r="Z8" i="19"/>
  <c r="M7" i="19"/>
  <c r="U7" i="19"/>
  <c r="AB8" i="19"/>
  <c r="O8" i="19"/>
  <c r="AJ508" i="5"/>
  <c r="D8" i="19"/>
  <c r="AK508" i="5"/>
  <c r="AI508" i="5"/>
  <c r="AA8" i="19"/>
  <c r="V15" i="19"/>
  <c r="X7" i="19"/>
  <c r="E8" i="19"/>
  <c r="AJ207" i="5"/>
  <c r="P8" i="19"/>
  <c r="I7" i="19"/>
  <c r="P7" i="19"/>
  <c r="F8" i="19"/>
  <c r="AI207" i="5"/>
  <c r="AK515" i="5"/>
  <c r="AI555" i="5"/>
  <c r="G8" i="19"/>
  <c r="N8" i="19"/>
  <c r="AI515" i="5"/>
  <c r="J7" i="19"/>
  <c r="AJ555" i="5"/>
  <c r="Q8" i="19"/>
  <c r="R8" i="19"/>
  <c r="J8" i="19"/>
  <c r="AA15" i="19"/>
  <c r="AI443" i="5"/>
  <c r="AI356" i="5"/>
  <c r="T2" i="19"/>
  <c r="AJ23" i="5"/>
  <c r="U8" i="19"/>
  <c r="S8" i="19"/>
  <c r="AI23" i="5"/>
  <c r="V8" i="19"/>
  <c r="T8" i="19"/>
  <c r="AJ39" i="5"/>
  <c r="AK39" i="5"/>
  <c r="AI39" i="5"/>
  <c r="AK550" i="5"/>
  <c r="AJ443" i="5"/>
  <c r="N7" i="19"/>
  <c r="C8" i="19"/>
  <c r="G8" i="7"/>
  <c r="L8" i="7"/>
  <c r="E13" i="7"/>
  <c r="AK559" i="5"/>
  <c r="AJ356" i="5"/>
  <c r="G15" i="19"/>
  <c r="AK284" i="5"/>
  <c r="AI31" i="5"/>
  <c r="AJ284" i="5"/>
  <c r="H8" i="19"/>
  <c r="K8" i="19"/>
  <c r="AJ31" i="5"/>
  <c r="AK397" i="5"/>
  <c r="I8" i="19"/>
  <c r="K7" i="7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K13" i="7" s="1"/>
  <c r="AI19" i="5"/>
  <c r="H14" i="19" l="1"/>
  <c r="V2" i="19"/>
  <c r="W12" i="19"/>
  <c r="O12" i="19"/>
  <c r="Z3" i="19"/>
  <c r="W3" i="19"/>
  <c r="Y17" i="19"/>
  <c r="D7" i="19"/>
  <c r="V7" i="19"/>
  <c r="C6" i="19"/>
  <c r="L7" i="19"/>
  <c r="G7" i="19"/>
  <c r="Y3" i="19"/>
  <c r="C3" i="19"/>
  <c r="L6" i="19"/>
  <c r="U6" i="19"/>
  <c r="D2" i="19"/>
  <c r="R3" i="19"/>
  <c r="O13" i="19"/>
  <c r="W7" i="19"/>
  <c r="F7" i="19"/>
  <c r="D15" i="19"/>
  <c r="AB6" i="19"/>
  <c r="U15" i="19"/>
  <c r="J2" i="19"/>
  <c r="X6" i="19"/>
  <c r="I2" i="19"/>
  <c r="T6" i="19"/>
  <c r="V3" i="19"/>
  <c r="P15" i="19"/>
  <c r="O7" i="19"/>
  <c r="AB7" i="19"/>
  <c r="Q15" i="19"/>
  <c r="C7" i="19"/>
  <c r="O15" i="19"/>
  <c r="I3" i="19"/>
  <c r="X15" i="19"/>
  <c r="AB17" i="19"/>
  <c r="Q2" i="19"/>
  <c r="I14" i="19"/>
  <c r="AB3" i="19"/>
  <c r="G2" i="19"/>
  <c r="C15" i="19"/>
  <c r="S2" i="19"/>
  <c r="L3" i="19"/>
  <c r="T3" i="19"/>
  <c r="N15" i="19"/>
  <c r="T17" i="19"/>
  <c r="D14" i="19"/>
  <c r="AA2" i="19"/>
  <c r="F15" i="19"/>
  <c r="R6" i="19"/>
  <c r="Q7" i="19"/>
  <c r="W15" i="19"/>
  <c r="N2" i="19"/>
  <c r="E7" i="19"/>
  <c r="G3" i="19"/>
  <c r="Y15" i="19"/>
  <c r="M15" i="19"/>
  <c r="Z15" i="19"/>
  <c r="R15" i="19"/>
  <c r="T7" i="19"/>
  <c r="C17" i="19"/>
  <c r="P14" i="19"/>
  <c r="H15" i="19"/>
  <c r="AA7" i="19"/>
  <c r="H7" i="19"/>
  <c r="S7" i="19"/>
  <c r="P12" i="19"/>
  <c r="L15" i="19"/>
  <c r="X13" i="19"/>
  <c r="R17" i="19"/>
  <c r="L17" i="19"/>
  <c r="J17" i="19"/>
  <c r="V17" i="19"/>
  <c r="H12" i="19"/>
  <c r="E13" i="19"/>
  <c r="T14" i="19"/>
  <c r="Y2" i="19"/>
  <c r="O3" i="19"/>
  <c r="U3" i="19"/>
  <c r="C12" i="19"/>
  <c r="G12" i="19"/>
  <c r="K2" i="19"/>
  <c r="J3" i="19"/>
  <c r="M14" i="19"/>
  <c r="S14" i="19"/>
  <c r="K17" i="19"/>
  <c r="L2" i="19"/>
  <c r="C2" i="19"/>
  <c r="P2" i="19"/>
  <c r="Q3" i="19"/>
  <c r="AA3" i="19"/>
  <c r="H17" i="19"/>
  <c r="U2" i="19"/>
  <c r="T13" i="19"/>
  <c r="M3" i="19"/>
  <c r="L12" i="19"/>
  <c r="E2" i="19"/>
  <c r="P3" i="19"/>
  <c r="F12" i="19"/>
  <c r="M17" i="19"/>
  <c r="W14" i="19"/>
  <c r="AA12" i="19"/>
  <c r="I15" i="19"/>
  <c r="M13" i="19"/>
  <c r="X2" i="19"/>
  <c r="K3" i="19"/>
  <c r="E14" i="19"/>
  <c r="W17" i="19"/>
  <c r="O17" i="19"/>
  <c r="U13" i="19"/>
  <c r="Q17" i="19"/>
  <c r="N3" i="19"/>
  <c r="D3" i="19"/>
  <c r="K14" i="19"/>
  <c r="Z2" i="19"/>
  <c r="O2" i="19"/>
  <c r="S3" i="19"/>
  <c r="X3" i="19"/>
  <c r="O14" i="19"/>
  <c r="Z13" i="19"/>
  <c r="G14" i="19"/>
  <c r="D6" i="19"/>
  <c r="AB12" i="19"/>
  <c r="Q14" i="19"/>
  <c r="K6" i="19"/>
  <c r="AA13" i="19"/>
  <c r="W13" i="19"/>
  <c r="W2" i="19"/>
  <c r="X14" i="19"/>
  <c r="I17" i="19"/>
  <c r="Y14" i="19"/>
  <c r="X17" i="19"/>
  <c r="S12" i="19"/>
  <c r="Z12" i="19"/>
  <c r="F14" i="19"/>
  <c r="F6" i="19"/>
  <c r="S6" i="19"/>
  <c r="K12" i="19"/>
  <c r="L13" i="19"/>
  <c r="P17" i="19"/>
  <c r="H6" i="19"/>
  <c r="J12" i="19"/>
  <c r="AB13" i="19"/>
  <c r="L14" i="19"/>
  <c r="U12" i="19"/>
  <c r="Z17" i="19"/>
  <c r="J13" i="19"/>
  <c r="R2" i="19"/>
  <c r="R13" i="19"/>
  <c r="H2" i="19"/>
  <c r="AA14" i="19"/>
  <c r="E6" i="19"/>
  <c r="H3" i="19"/>
  <c r="M6" i="19"/>
  <c r="G6" i="19"/>
  <c r="Y12" i="19"/>
  <c r="N13" i="19"/>
  <c r="M12" i="19"/>
  <c r="T12" i="19"/>
  <c r="K14" i="7"/>
  <c r="H13" i="19"/>
  <c r="E17" i="19"/>
  <c r="J14" i="19"/>
  <c r="F2" i="19"/>
  <c r="D13" i="19"/>
  <c r="P13" i="19"/>
  <c r="X12" i="19"/>
  <c r="R12" i="19"/>
  <c r="AA6" i="19"/>
  <c r="N17" i="19"/>
  <c r="P6" i="19"/>
  <c r="Z6" i="19"/>
  <c r="S13" i="19"/>
  <c r="Y13" i="19"/>
  <c r="F13" i="19"/>
  <c r="K13" i="19"/>
  <c r="C13" i="19"/>
  <c r="D12" i="19"/>
  <c r="V13" i="19"/>
  <c r="Q13" i="19"/>
  <c r="V6" i="19"/>
  <c r="D17" i="19"/>
  <c r="AA17" i="19"/>
  <c r="U17" i="19"/>
  <c r="S17" i="19"/>
  <c r="N14" i="19"/>
  <c r="J6" i="19"/>
  <c r="C14" i="19"/>
  <c r="V12" i="19"/>
  <c r="E12" i="19"/>
  <c r="R14" i="19"/>
  <c r="G13" i="19"/>
  <c r="AB2" i="19"/>
  <c r="Q12" i="19"/>
  <c r="U14" i="19"/>
  <c r="Z14" i="19"/>
  <c r="AB14" i="19"/>
  <c r="F17" i="19"/>
  <c r="N12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B6" i="9"/>
  <c r="R6" i="9" s="1"/>
  <c r="Y7" i="17"/>
  <c r="Z7" i="17"/>
  <c r="B12" i="9"/>
  <c r="M12" i="9" s="1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G7" i="9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M6" i="17" l="1"/>
  <c r="Q12" i="9"/>
  <c r="V12" i="9"/>
  <c r="N7" i="9"/>
  <c r="V15" i="17"/>
  <c r="L17" i="17"/>
  <c r="S6" i="9"/>
  <c r="O7" i="9"/>
  <c r="E6" i="17"/>
  <c r="C7" i="9"/>
  <c r="H6" i="9"/>
  <c r="W6" i="9"/>
  <c r="H7" i="9"/>
  <c r="P7" i="9"/>
  <c r="L7" i="9"/>
  <c r="AA6" i="17"/>
  <c r="T12" i="9"/>
  <c r="B3" i="9"/>
  <c r="U3" i="9" s="1"/>
  <c r="T6" i="9"/>
  <c r="V6" i="9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U12" i="9"/>
  <c r="V7" i="9"/>
  <c r="K7" i="9"/>
  <c r="F7" i="9"/>
  <c r="U6" i="17"/>
  <c r="W12" i="17"/>
  <c r="N12" i="9"/>
  <c r="I6" i="9"/>
  <c r="J7" i="9"/>
  <c r="K6" i="9"/>
  <c r="L6" i="9"/>
  <c r="F6" i="17"/>
  <c r="AB7" i="9"/>
  <c r="Z6" i="17"/>
  <c r="O12" i="9"/>
  <c r="X6" i="9"/>
  <c r="P12" i="9"/>
  <c r="D6" i="9"/>
  <c r="T7" i="9"/>
  <c r="B8" i="9"/>
  <c r="AA8" i="9" s="1"/>
  <c r="O6" i="17"/>
  <c r="S6" i="17"/>
  <c r="E6" i="9"/>
  <c r="X7" i="9"/>
  <c r="B2" i="9"/>
  <c r="AA2" i="9" s="1"/>
  <c r="U6" i="9"/>
  <c r="Z7" i="9"/>
  <c r="Y2" i="17"/>
  <c r="P6" i="9"/>
  <c r="Y6" i="9"/>
  <c r="Q7" i="9"/>
  <c r="B15" i="9"/>
  <c r="Q15" i="9" s="1"/>
  <c r="AA6" i="9"/>
  <c r="R7" i="9"/>
  <c r="B14" i="9"/>
  <c r="D14" i="9" s="1"/>
  <c r="AB6" i="9"/>
  <c r="S7" i="9"/>
  <c r="W6" i="17"/>
  <c r="C2" i="17"/>
  <c r="M6" i="9"/>
  <c r="Q6" i="9"/>
  <c r="C6" i="9"/>
  <c r="U7" i="9"/>
  <c r="B17" i="9"/>
  <c r="M17" i="9" s="1"/>
  <c r="F6" i="9"/>
  <c r="G6" i="9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Z2" i="9"/>
  <c r="F2" i="9"/>
  <c r="N2" i="17"/>
  <c r="Y8" i="9"/>
  <c r="U2" i="9"/>
  <c r="G3" i="9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R2" i="9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X2" i="9"/>
  <c r="V3" i="9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W12" i="9"/>
  <c r="AA12" i="9"/>
  <c r="AB12" i="9"/>
  <c r="F12" i="9"/>
  <c r="G12" i="9"/>
  <c r="N6" i="9"/>
  <c r="Z6" i="9"/>
  <c r="H12" i="9"/>
  <c r="O6" i="9"/>
  <c r="J6" i="9"/>
  <c r="S12" i="9"/>
  <c r="R12" i="9"/>
  <c r="X12" i="9"/>
  <c r="J12" i="9"/>
  <c r="Y12" i="9"/>
  <c r="D12" i="9"/>
  <c r="L12" i="9"/>
  <c r="E12" i="9"/>
  <c r="C12" i="9"/>
  <c r="I12" i="9"/>
  <c r="K12" i="9"/>
  <c r="Z12" i="9"/>
  <c r="X13" i="9"/>
  <c r="O3" i="9"/>
  <c r="Y13" i="9"/>
  <c r="P13" i="9"/>
  <c r="AA13" i="9"/>
  <c r="T13" i="9"/>
  <c r="AB13" i="9"/>
  <c r="F13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F3" i="9" l="1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<sst xmlns="http://schemas.openxmlformats.org/spreadsheetml/2006/main" count="3322" uniqueCount="681">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</sst>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99</v>
      </c>
    </row>
    <row r="2" spans="1:2" x14ac:dyDescent="0.25">
      <c r="A2" s="3" t="s">
        <v>2</v>
      </c>
      <c r="B2" s="4" t="str">
        <f>IFERROR(INDEX(Geography!B:B, MATCH($B$1, Geography!C:C, 0)), "")</f>
        <v>DE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1.9872714486573309E-2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0.70349169891678376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6.0322346816479844E-4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0.10555306312181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2.0750566969030431E-3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0.40058457307044465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1.181559349370829E-2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0.48718113523965589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2.2609569676562154E-4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3.6799896044360021E-2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2.1248187549119967E-3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0.37256390673345552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2.1730514372081455E-2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0.78654793154869496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6.6919956372007766E-4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0.11784848574651327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2.6588813895991963E-3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0.51546747184495767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1.5738731580433769E-2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0.58653967258583395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2.2665324198737968E-4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3.9069915525139574E-2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4.4118537692356442E-3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0.83241971663055514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2.2665324198737968E-4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3.9069915525139574E-2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2.2665324198737968E-4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3.9069915525139574E-2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2.2665324198737968E-4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3.9069915525139574E-2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1.9872714486573309E-2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2.0119092595428576E-2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2.036547070428384E-2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2.0611848813139103E-2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2.0858226921994367E-2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2.1338046430850285E-2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2.1817865939706204E-2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2.2133031591189976E-2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2.2448197242673759E-2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2.2763362894157538E-2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2.3078528545641321E-2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2.3393694197125101E-2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2.3638400267087113E-2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2.3883106337049122E-2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2.4127812407011135E-2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2.4372518476973144E-2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2.461722454693516E-2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2.4746862552341369E-2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2.487650055774757E-2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2.5006138563153771E-2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2.5135776568559972E-2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2.5265414573966173E-2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2.5288082782030891E-2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2.531075099009561E-2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2.5333419198160328E-2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2.5356087406225046E-2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2.5378755614289764E-2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5.2925996266704028E-5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5.2464529874574201E-5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5.2003063482444368E-5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5.1541597090314549E-5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5.1080130698184709E-5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3.3971019290400905E-5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1.6861907882617084E-5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1.6751687461216326E-5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1.6641467039815566E-5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1.6531246618414805E-5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1.6421026197014048E-5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1.6310805775613291E-5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1.6241575148381204E-5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1.6172344521149121E-5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1.6103113893917031E-5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1.6033883266684948E-5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1.5964652639452865E-5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1.5878355247077221E-5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1.5792057854701577E-5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1.5705760462325933E-5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1.5619463069950292E-5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1.5533165677574648E-5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1.5440126242149405E-5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1.534708680672416E-5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1.5254047371298917E-5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1.5161007935873673E-5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1.5067968500448432E-5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4.7066793535450374E-2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4.7066793535450374E-2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4.7066793535450374E-2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4.7066793535450374E-2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4.7066793535450374E-2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4.7066793535450374E-2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4.7066793535450374E-2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4.7066793535450374E-2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4.7066793535450374E-2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4.7066793535450374E-2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4.7066793535450374E-2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4.7066793535450374E-2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4.7066793535450374E-2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4.7066793535450374E-2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4.7066793535450374E-2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4.7066793535450374E-2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4.7066793535450374E-2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4.7066793535450374E-2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4.7066793535450374E-2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4.7066793535450374E-2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4.7066793535450374E-2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4.7066793535450374E-2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4.7066793535450374E-2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4.7066793535450374E-2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4.7066793535450374E-2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4.7066793535450374E-2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4.7066793535450374E-2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6.338155471675895E-2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6.338155471675895E-2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6.338155471675895E-2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6.338155471675895E-2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6.338155471675895E-2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6.338155471675895E-2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6.338155471675895E-2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6.338155471675895E-2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6.338155471675895E-2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6.338155471675895E-2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6.338155471675895E-2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6.338155471675895E-2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6.338155471675895E-2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6.338155471675895E-2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6.338155471675895E-2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6.338155471675895E-2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6.338155471675895E-2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6.338155471675895E-2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6.338155471675895E-2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6.338155471675895E-2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6.338155471675895E-2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6.338155471675895E-2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6.338155471675895E-2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6.338155471675895E-2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6.338155471675895E-2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6.338155471675895E-2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6.338155471675895E-2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9.6838814612925136E-2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9.6838814612925136E-2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9.6838814612925136E-2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9.6838814612925136E-2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9.6838814612925136E-2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9.6838814612925136E-2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9.6838814612925136E-2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9.6838814612925136E-2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9.6838814612925136E-2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9.6838814612925136E-2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9.6838814612925136E-2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9.6838814612925136E-2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9.6838814612925136E-2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9.6838814612925136E-2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9.6838814612925136E-2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9.6838814612925136E-2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9.6838814612925136E-2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9.6838814612925136E-2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9.6838814612925136E-2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9.6838814612925136E-2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9.6838814612925136E-2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9.6838814612925136E-2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9.6838814612925136E-2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9.6838814612925136E-2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9.6838814612925136E-2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9.6838814612925136E-2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9.6838814612925136E-2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1.4389730149415398E-3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1.4472206282751068E-3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1.4554682416086733E-3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1.4637158549422402E-3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1.4719634682758068E-3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1.4808712424802793E-3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1.4897790166847518E-3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1.4982900564994993E-3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1.5068010963142475E-3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1.5153121361289954E-3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1.5238231759437436E-3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1.5323342157584911E-3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1.5384428374012444E-3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1.5445514590439972E-3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1.55066008068675E-3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1.5567687023295028E-3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1.562877323972256E-3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1.5686935366962199E-3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1.5745097494201843E-3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1.5803259621441483E-3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1.5861421748681122E-3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1.5919583875920759E-3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1.5975536584251287E-3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1.6031489292581808E-3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1.6087442000912331E-3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1.6143394709242853E-3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1.6199347417573376E-3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8.7891498386889946E-3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9.0446737482339553E-3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9.3001976577789178E-3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9.5557215673238768E-3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9.8112454768688392E-3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1.0052220677478121E-2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1.0293195878087401E-2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1.0486859753673037E-2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1.0680523629258672E-2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1.0874187504844311E-2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1.1067851380429946E-2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1.1261515256015583E-2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1.1386409332336029E-2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1.1511303408656474E-2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1.1636197484976921E-2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1.1761091561297366E-2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1.1885985637617811E-2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1.1951758426404686E-2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1.2017531215191566E-2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1.2083304003978444E-2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1.214907679276532E-2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1.2214849581552199E-2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1.2264780638791236E-2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1.2314711696030276E-2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1.2364642753269312E-2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1.2414573810508351E-2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1.2464504867747389E-2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6.1024084509141812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6.117311256041325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6.1322140611684697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6.1471168662956153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6.1620196714227573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6.1840083143855509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6.2059969573483444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6.2435874675737164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6.2811779777990857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6.3187684880244577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6.3563589982498288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6.3939495084751989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6.4451552676594304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6.49636102684366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6.5475667860278906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6.5987725452121202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6.6499783043963498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6.7015367008650095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6.7530950973336701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6.8046534938023298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6.8562118902709894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6.9077702867396491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6.952528161747817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6.9972860367559848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7.0420439117641527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7.0868017867723188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7.1315596617804866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1.0349059338313016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1.0381137694832854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1.0413216051352694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1.0445294407872532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1.047737276439237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1.0519429536740572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1.0561486309088779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1.0623419531981741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1.0685352754874704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1.0747285977767667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1.0809219200660631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1.0871152423553594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1.0949100072215776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1.1027047720877956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1.1104995369540138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1.1182943018202318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1.1260890666864498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1.1347104094139153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1.1433317521413808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1.1519530948688461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1.1605744375963116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1.1691957803237771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1.1768452365304023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1.1844946927370277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1.1921441489436531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1.1997936051502787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1.2074430613569038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2.2699645934493402E-3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2.3377927183861804E-3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2.405620843323021E-3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2.4734489682598617E-3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2.5412770931967023E-3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2.6062443209686446E-3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2.6712115487405878E-3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2.7267750887749421E-3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2.7823386288092955E-3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2.8379021688436489E-3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2.8934657088780036E-3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2.949029248912357E-3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2.9860747296429533E-3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3.0231202103735495E-3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3.0601656911041454E-3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3.0972111718347421E-3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3.1342566525653379E-3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3.1538571704774966E-3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3.1734576883896549E-3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3.1930582063018124E-3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3.2126587242139707E-3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3.232259242126129E-3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3.245454568609221E-3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3.2586498950923125E-3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3.2718452215754045E-3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3.2850405480584965E-3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3.2982358745415881E-3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6.0322346816479844E-4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6.1208380131169801E-4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6.2094413445859748E-4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6.2980446760549705E-4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6.3866480075239662E-4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6.5458005388144259E-4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6.7049530701048876E-4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6.8076890479591538E-4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6.910425025813421E-4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7.0131610036676872E-4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7.1158969815219534E-4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7.2186329593762206E-4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7.2947393723800586E-4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7.3708457853838955E-4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7.4469521983877324E-4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7.5230586113915715E-4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7.5991650243954084E-4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7.6337561554870473E-4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7.6683472865786862E-4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7.7029384176703251E-4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7.7375295487619629E-4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7.7721206798536029E-4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7.7733188967791492E-4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7.7745171137046955E-4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7.7757153306302407E-4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7.7769135475557881E-4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7.7781117644813345E-4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1.4650335845664381E-6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1.451075406529797E-6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1.4371172284931555E-6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1.4231590504565144E-6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1.4092008724198732E-6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9.3549712683613474E-7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4.6179338125239638E-7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4.5852806112482478E-7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4.5526274099725313E-7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4.5199742086968153E-7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4.4873210074210993E-7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4.4546678061453823E-7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4.4329939764500383E-7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4.4113201467546942E-7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4.3896463170593502E-7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4.3679724873640061E-7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4.3462986576686616E-7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4.3202432677195411E-7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4.2941878777704212E-7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4.2681324878213008E-7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4.2420770978721803E-7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4.2160217079230599E-7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4.1884277899797091E-7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4.1608338720363578E-7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4.133239954093007E-7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4.1056460361496557E-7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4.0780521182063044E-7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1.3549897508706085E-3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1.3735146760855599E-3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1.392039601300511E-3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1.4105645265154623E-3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1.4290894517304134E-3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1.4438790158311436E-3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1.458668579931874E-3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1.4637589364674148E-3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1.468849293002956E-3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1.4739396495384971E-3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1.4790300060740379E-3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1.4841203626095791E-3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1.4900230100774916E-3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1.4959256575454039E-3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1.5018283050133162E-3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1.507730952481229E-3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1.5136335999491413E-3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1.5213443375215229E-3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1.5290550750939043E-3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1.5367658126662852E-3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1.5444765502386668E-3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1.5521872878110482E-3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1.5593516709373418E-3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1.5665160540636353E-3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1.5736804371899286E-3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1.5808448203162222E-3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1.5880092034425159E-3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1.8246672690691167E-3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1.8496134538306713E-3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1.8745596385922258E-3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1.8995058233537805E-3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1.9244520081153351E-3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1.944368050636326E-3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1.9642840931573167E-3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1.9711389102441217E-3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1.9779937273309268E-3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1.9848485444177318E-3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1.9917033615045364E-3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1.9985581785913415E-3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2.0065068494899115E-3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2.0144555203884811E-3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2.0224041912870507E-3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2.0303528621856207E-3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2.0383015330841902E-3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2.0486850289397431E-3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2.059068524795296E-3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2.0694520206508485E-3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2.0798355165064009E-3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2.0902190123619534E-3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2.0998667719636941E-3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2.1095145315654343E-3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2.119162291167175E-3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2.1288100507689156E-3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2.1384578103706559E-3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2.7878645405468392E-3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2.8259792068467703E-3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2.8640938731467032E-3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2.9022085394466344E-3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2.9403232057465655E-3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2.9707524406449482E-3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3.0011816755433308E-3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3.0116549832252607E-3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3.0221282909071905E-3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3.0326015985891195E-3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3.0430749062710497E-3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3.0535482139529791E-3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3.0656927941336491E-3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3.0778373743143195E-3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3.0899819544949894E-3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3.1021265346756603E-3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3.1142711148563298E-3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3.1301358045830127E-3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3.1460004943096955E-3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3.1618651840363784E-3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3.1777298737630617E-3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3.1935945634897437E-3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3.2083351397674564E-3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3.2230757160451682E-3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3.2378162923228809E-3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3.2525568686005927E-3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3.2672974448783049E-3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4.4206316906618545E-5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4.5309028659590688E-5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4.6411740412562838E-5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4.7514452165534987E-5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4.8617163918507137E-5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4.9671393886188964E-5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5.0725623853870797E-5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5.1620686769207499E-5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5.2515749684544201E-5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5.3410812599880903E-5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5.4305875515217612E-5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5.5200938430554321E-5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5.5799304104670284E-5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5.6397669778786275E-5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5.6996035452902252E-5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5.7594401127018237E-5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5.8192766801134214E-5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5.8513354915493893E-5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5.8833943029853565E-5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5.9154531144213237E-5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5.9475119258572902E-5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5.9795707372932588E-5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6.0014787699416481E-5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6.0233868025900382E-5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6.045294835238429E-5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6.0672028678868191E-5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6.0891109005352085E-5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2.6400599674849856E-4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2.7155369559141434E-4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2.7910139443433006E-4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2.8664909327724578E-4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2.9419679212016155E-4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3.0125010100212819E-4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3.0830340988409482E-4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3.1386413766733653E-4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3.1942486545057835E-4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3.2498559323381989E-4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3.3054632101706187E-4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3.3610704880030352E-4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3.3945255127254515E-4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3.4279805374478679E-4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3.4614355621702836E-4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3.4948905868927005E-4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3.5283456116151168E-4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3.5435210422166011E-4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3.5586964728180859E-4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3.5738719034195707E-4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3.5890473340210554E-4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3.6042227646225402E-4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3.6143637858544541E-4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3.6245048070863685E-4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3.6346458283182818E-4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3.6447868495501957E-4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3.6549278707821101E-4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0.17454824896353932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0.17481586072164709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0.17508347247975492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0.17535108423786272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0.17561869599597052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0.17610193913404135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0.17658518227211215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0.17753038674076768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0.17847559120942316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0.1794207956780787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0.18036600014673418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0.18131120461538972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0.18266452309403319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0.1840178415726767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0.18537116005132018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0.18672447852996368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0.18807779700860716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0.1894308309549371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0.19078386490126698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0.19213689884759691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0.19348993279392682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0.19484296674025672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0.19598690539692762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0.19713084405359854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0.19827478271026946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0.19941872136694039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0.20056266002361128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2.9550511971764899E-2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2.9616245495928967E-2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2.9681979020093039E-2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2.9747712544257104E-2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2.9813446068421179E-2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2.9909417574436867E-2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3.0005389080452558E-2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3.0160857718905438E-2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3.0316326357358321E-2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3.0471794995811197E-2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3.0627263634264074E-2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3.078273227271696E-2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3.0985065165682786E-2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3.1187398058648612E-2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3.1389730951614438E-2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3.1592063844580257E-2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3.1794396737546089E-2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3.2019972042513681E-2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3.2245547347481265E-2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3.247112265244885E-2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3.2696697957416435E-2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3.2922273262384026E-2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3.3118060600155874E-2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3.3313847937927722E-2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3.350963527569957E-2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3.3705422613471425E-2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3.3901209951243273E-2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6.811775137526245E-5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7.0119366412781285E-5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7.2120981450300107E-5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7.4122596487818942E-5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7.6124211525337778E-5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7.8025414794697463E-5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7.9926618064057176E-5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8.1525383344034945E-5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8.3124148624012713E-5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8.4722913903990482E-5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8.6321679183968251E-5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8.7920444463946034E-5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8.8920205368261265E-5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8.991996627257651E-5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9.0919727176891742E-5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9.1919488081206987E-5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9.2919248985522218E-5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9.3375412432246239E-5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9.3831575878970273E-5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9.428773932569428E-5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9.4743902772418314E-5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9.5200066219142335E-5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9.5453936992255265E-5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9.5707807765368181E-5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9.5961678538481111E-5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9.6215549311594027E-5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9.6469420084706957E-5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2.0750566969030431E-3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2.1013361672299496E-3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2.1276156375568561E-3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2.1538951078837625E-3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2.1801745782106686E-3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2.2308136281718118E-3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2.2814526781329545E-3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2.3149180652054088E-3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2.3483834522778635E-3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2.3818488393503173E-3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2.415314226422772E-3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2.4487796134952263E-3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2.4749276516997966E-3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2.5010756899043664E-3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2.5272237281089367E-3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2.553371766313507E-3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2.5795198045180765E-3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2.5935224271429625E-3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2.6075250497678481E-3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2.6215276723927337E-3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2.6355302950176194E-3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2.6495329176425054E-3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2.6523775932595526E-3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2.6552222688765999E-3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2.6580669444936475E-3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2.6609116201106952E-3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2.663756295727742E-3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5.0183616781566666E-6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4.9752530359641738E-6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4.9321443937716811E-6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4.8890357515791875E-6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4.8459271093866956E-6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3.2277777534808419E-6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1.6096283975749916E-6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1.5995307125709598E-6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1.5894330275669283E-6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1.5793353425628967E-6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1.5692376575588654E-6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1.5591399725548337E-6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1.5528017312757601E-6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1.5464634899966862E-6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1.5401252487176122E-6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1.5337870074385386E-6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1.5274487661594646E-6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1.5194907180996632E-6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1.5115326700398618E-6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1.5035746219800599E-6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1.4956165739202589E-6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1.4876585258604573E-6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1.4789579229039123E-6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1.4702573199473668E-6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1.4615567169908219E-6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1.4528561140342764E-6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1.4441555110777315E-6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4.6753946415845028E-3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4.6753946415845028E-3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4.6753946415845028E-3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4.6753946415845028E-3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4.6753946415845028E-3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4.6753946415845028E-3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4.6753946415845028E-3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4.6753946415845028E-3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4.6753946415845028E-3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4.6753946415845028E-3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4.6753946415845028E-3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4.6753946415845028E-3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4.6753946415845028E-3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4.6753946415845028E-3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4.6753946415845028E-3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4.6753946415845028E-3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4.6753946415845028E-3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4.6753946415845028E-3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4.6753946415845028E-3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4.6753946415845028E-3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4.6753946415845028E-3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4.6753946415845028E-3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4.6753946415845028E-3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4.6753946415845028E-3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4.6753946415845028E-3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4.6753946415845028E-3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4.6753946415845028E-3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6.2961031952016968E-3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6.2961031952016968E-3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6.2961031952016968E-3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6.2961031952016968E-3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6.2961031952016968E-3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6.2961031952016968E-3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6.2961031952016968E-3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6.2961031952016968E-3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6.2961031952016968E-3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6.2961031952016968E-3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6.2961031952016968E-3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6.2961031952016968E-3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6.2961031952016968E-3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6.2961031952016968E-3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6.2961031952016968E-3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6.2961031952016968E-3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6.2961031952016968E-3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6.2961031952016968E-3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6.2961031952016968E-3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6.2961031952016968E-3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6.2961031952016968E-3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6.2961031952016968E-3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6.2961031952016968E-3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6.2961031952016968E-3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6.2961031952016968E-3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6.2961031952016968E-3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6.2961031952016968E-3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9.6193576763624489E-3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9.6193576763624489E-3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9.6193576763624489E-3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9.6193576763624489E-3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9.6193576763624489E-3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9.6193576763624489E-3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9.6193576763624489E-3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9.6193576763624489E-3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9.6193576763624489E-3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9.6193576763624489E-3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9.6193576763624489E-3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9.6193576763624489E-3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9.6193576763624489E-3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9.6193576763624489E-3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9.6193576763624489E-3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9.6193576763624489E-3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9.6193576763624489E-3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9.6193576763624489E-3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9.6193576763624489E-3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9.6193576763624489E-3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9.6193576763624489E-3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9.6193576763624489E-3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9.6193576763624489E-3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9.6193576763624489E-3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9.6193576763624489E-3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9.6193576763624489E-3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9.6193576763624489E-3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1.5149708577841592E-4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1.5239062311896948E-4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1.5328416045952301E-4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1.5417769780007656E-4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1.5507123514063012E-4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1.5604534155566553E-4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1.5701944797070095E-4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1.579800328770592E-4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1.5894061778341746E-4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1.5990120268977566E-4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1.6086178759613394E-4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1.6182237250249215E-4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1.6252356983222468E-4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1.6322476716195718E-4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1.6392596449168968E-4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1.6462716182142218E-4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1.6532835915115468E-4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1.6599724790085352E-4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1.666661366505523E-4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1.6733502540025111E-4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1.6800391414994995E-4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1.6867280289964879E-4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1.6930746850463103E-4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1.6994213410961327E-4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1.7057679971459552E-4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1.7121146531957776E-4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1.7184613092456006E-4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9.047819417389929E-4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9.3134305320024429E-4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9.5790416466149579E-4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9.8446527612274719E-4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1.0110263875839985E-3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1.0360759793855531E-3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1.061125571187108E-3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1.0812826399035089E-3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1.10143970861991E-3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1.1215967773363109E-3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1.1417538460527122E-3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1.1619109147691133E-3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1.1749991430163728E-3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1.1880873712636325E-3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1.2011755995108922E-3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1.2142638277581519E-3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1.2273520560054114E-3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1.2341853463547828E-3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1.2410186367041542E-3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1.2478519270535254E-3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1.2546852174028969E-3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1.2615185077522683E-3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1.2666770442318206E-3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1.2718355807113729E-3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1.2769941171909252E-3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1.2821526536704775E-3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1.2873111901500296E-3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0.60058123528151897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0.60209510046660708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0.60360896565169508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0.6051228308367832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0.6066366960218712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0.60886495685137465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0.6110932176808781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0.61489330882735216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0.61869339997382633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0.62249349112030061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0.62629358226677467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0.63009367341324884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0.63529158834288224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0.64048950327251564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0.64568741820214914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0.65088533313178254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0.65608324806141594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0.66138303107251262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0.66668281408360919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0.67198259709470587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0.67728238010580255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0.68258216311689923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0.68724289994172338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0.69190363676654754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0.69656437359137169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0.70122511041619584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0.7058858472410201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0.10166770025128882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0.10199708744145135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0.10232647463161387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0.10265586182177641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0.10298524901193894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0.103415633678985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0.10384601834603104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0.10447561333894601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0.10510520833186095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0.10573480332477592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0.10636439831769089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0.10699399331060586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0.10778340340548861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0.10857281350037139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0.10936222359525413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0.11015163369013689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0.11094104378501966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0.1118232069633993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0.11270537014177896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0.11358753332015861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0.11446969649853826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0.11535185967691793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0.11614392061671613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0.11693598155651436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0.11772804249631258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0.1185201034361108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0.11931216437590904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2.3308099886258654E-4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2.4013026083364268E-4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2.4717952280469882E-4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2.5422878477575497E-4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2.6127804674681111E-4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2.6803056943503769E-4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2.7478309212326433E-4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2.8056868632377524E-4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2.8635428052428615E-4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2.9213987472479706E-4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2.9792546892530803E-4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3.0371106312581888E-4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3.0759766452938107E-4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3.1148426593294326E-4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3.1537086733650544E-4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3.1925746874006758E-4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3.2314407014362982E-4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3.2518814575562514E-4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3.2723222136762042E-4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3.2927629697961574E-4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3.3132037259161107E-4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3.3336444820360639E-4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3.34736703733916E-4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3.3610895926422562E-4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3.3748121479453523E-4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3.3885347032484484E-4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3.4022572585515445E-4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1.181559349370829E-2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1.196194424373429E-2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1.210829499376029E-2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1.2254645743786289E-2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1.2400996493812292E-2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1.2688437150041386E-2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1.2975877806270483E-2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1.3169011624818892E-2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1.3362145443367307E-2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1.3555279261915716E-2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1.3748413080464131E-2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1.3941546899012541E-2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1.409549641833072E-2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1.4249445937648894E-2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1.4403395456967073E-2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1.4557344976285247E-2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1.4711294495603426E-2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1.4799385235687938E-2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1.4887475975772448E-2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1.4975566715856963E-2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1.5063657455941473E-2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1.5151748196025987E-2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1.5176219234062614E-2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1.5200690272099244E-2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1.5225161310135871E-2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1.5249632348172502E-2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1.5274103386209131E-2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3.3982230334495822E-5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3.36861432471889E-5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3.3390056159881979E-5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3.3093969072575057E-5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3.2797881985268136E-5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2.1750533074610502E-5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1.070318416395287E-5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1.0627614779295905E-5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1.0552045394638945E-5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1.047647600998198E-5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1.0400906625325018E-5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1.0325337240668055E-5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1.0276736093160691E-5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1.0228134945653326E-5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1.017953379814596E-5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1.0130932650638595E-5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1.0082331503131228E-5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1.0024106242351028E-5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9.96588098157083E-6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9.9076557207906319E-6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9.8494304600104321E-6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9.791205199230234E-6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9.7310366619699963E-6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9.6708681247097586E-6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9.6106995874495208E-6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9.5505310501892831E-6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9.4903625129290454E-6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2.9464499555661178E-2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2.9464499555661178E-2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2.9464499555661178E-2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2.9464499555661178E-2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2.9464499555661178E-2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2.9464499555661178E-2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2.9464499555661178E-2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2.9464499555661178E-2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2.9464499555661178E-2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2.9464499555661178E-2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2.9464499555661178E-2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2.9464499555661178E-2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2.9464499555661178E-2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2.9464499555661178E-2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2.9464499555661178E-2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2.9464499555661178E-2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2.9464499555661178E-2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2.9464499555661178E-2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2.9464499555661178E-2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2.9464499555661178E-2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2.9464499555661178E-2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2.9464499555661178E-2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2.9464499555661178E-2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2.9464499555661178E-2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2.9464499555661178E-2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2.9464499555661178E-2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2.9464499555661178E-2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3.9678160195083259E-2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3.9678160195083259E-2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3.9678160195083259E-2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3.9678160195083259E-2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3.9678160195083259E-2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3.9678160195083259E-2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3.9678160195083259E-2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3.9678160195083259E-2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3.9678160195083259E-2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3.9678160195083259E-2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3.9678160195083259E-2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3.9678160195083259E-2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3.9678160195083259E-2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3.9678160195083259E-2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3.9678160195083259E-2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3.9678160195083259E-2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3.9678160195083259E-2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3.9678160195083259E-2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3.9678160195083259E-2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3.9678160195083259E-2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3.9678160195083259E-2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3.9678160195083259E-2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3.9678160195083259E-2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3.9678160195083259E-2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3.9678160195083259E-2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3.9678160195083259E-2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3.9678160195083259E-2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6.0621732165448264E-2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6.0621732165448264E-2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6.0621732165448264E-2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6.0621732165448264E-2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6.0621732165448264E-2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6.0621732165448264E-2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6.0621732165448264E-2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6.0621732165448264E-2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6.0621732165448264E-2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6.0621732165448264E-2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6.0621732165448264E-2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6.0621732165448264E-2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6.0621732165448264E-2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6.0621732165448264E-2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6.0621732165448264E-2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6.0621732165448264E-2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6.0621732165448264E-2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6.0621732165448264E-2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6.0621732165448264E-2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6.0621732165448264E-2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6.0621732165448264E-2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6.0621732165448264E-2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6.0621732165448264E-2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6.0621732165448264E-2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6.0621732165448264E-2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6.0621732165448264E-2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6.0621732165448264E-2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8.4204557386221212E-4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8.466733538242281E-4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8.5130113378624396E-4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8.5592891374826016E-4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8.6055669371027591E-4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8.6551756007539275E-4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8.7047842644050958E-4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8.7491045374098739E-4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8.7934248104146499E-4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8.8377450834194269E-4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8.8820653564242039E-4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8.926385629428982E-4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8.9562812273538965E-4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8.9861768252788132E-4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9.0160724232037288E-4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9.0459680211286433E-4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9.0758636190535599E-4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9.1037221353650619E-4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9.1315806516765606E-4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9.1594391679880615E-4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9.1872976842995624E-4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9.2151562006110611E-4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9.2427029679926316E-4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9.2702497353741998E-4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9.2977965027557681E-4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9.3253432701373364E-4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9.3528900375189057E-4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5.2545694886564909E-3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5.4067671576490273E-3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5.5589648266415629E-3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5.7111624956340985E-3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5.863360164626635E-3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6.007821168875974E-3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6.1522821731253112E-3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6.2701452981635368E-3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6.3880084232017624E-3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6.5058715482399863E-3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6.6237346732782101E-3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6.7415977983164366E-3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6.8180757511814311E-3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6.8945537040464248E-3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6.9710316569114176E-3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7.0475096097764121E-3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7.1239875626414057E-3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7.166090640427553E-3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7.2081937182137019E-3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7.2502967959998492E-3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7.2923998737859964E-3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7.3345029515721446E-3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7.3674408539455959E-3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7.400378756319049E-3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7.4333166586925004E-3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7.4662545610659535E-3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7.4991924634394058E-3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3.8298299881654159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3.8383319533071507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3.8468339184488864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3.8553358835906217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3.8638378487323575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3.8764537798472927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3.8890697109622283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3.9113460099559663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3.9336223089497051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3.9558986079434431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3.9781749069371815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4.0004512059309194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4.031354857207246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4.0622585084835734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4.0931621597599008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4.1240658110362283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4.1549694623125557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4.1861396732511498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4.2173098841897438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4.2484800951283379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4.2796503060669329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4.3108205170055269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4.3375398939385574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4.3642592708715879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4.3909786478046193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4.4176980247376489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4.4444174016706812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0.65041624154891142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0.65227744522133546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0.65413864889375961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0.65599985256618365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0.65786105623860769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0.6602721500516292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0.66268324386465072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0.6663079116962638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0.66993257952787677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0.67355724735948974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0.67718191519110282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0.68080658302271591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0.68548628082674301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0.69016597863077023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0.69484567643479722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0.69952537423882422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0.70420507204285143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0.70939788413362503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0.71459069622439886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0.71978350831517268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0.72497632040594662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0.73016913249672022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0.73475004482584105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0.73933095715496155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0.74391186948408228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0.748492781813203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0.75307369414232372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1.3563573239014979E-3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1.3966071042848464E-3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1.4368568846681946E-3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1.4771066650515431E-3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1.5173564454348913E-3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1.5561772961714365E-3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1.5949981469079817E-3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1.628627853139236E-3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1.6622575593704903E-3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1.6958872656017445E-3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1.7295169718329988E-3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1.7631466780642529E-3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1.7857533374090852E-3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1.8083599967539173E-3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1.8309666560987494E-3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1.8535733154435817E-3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1.8761799747884138E-3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1.8886566202565866E-3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1.9011332657247588E-3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1.9136099111929316E-3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1.926086556661104E-3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1.9385632021292766E-3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1.9472675856857685E-3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1.9559719692422602E-3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1.9646763527987519E-3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1.973380736355244E-3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1.9820851199117361E-3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2.2609569676562154E-4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2.2951666793622453E-4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2.3293763910682758E-4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2.3635861027743055E-4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2.3977958144803354E-4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2.4589069587311653E-4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2.5200181029819948E-4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2.5606289684648471E-4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2.6012398339476998E-4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2.6418506994305515E-4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2.6824615649134037E-4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2.723072430396256E-4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2.7544084079307487E-4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2.7857443854652426E-4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2.8170803629997353E-4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2.8484163405342286E-4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2.8797523180687219E-4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2.8959449297202763E-4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2.9121375413718311E-4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2.9283301530233871E-4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2.9445227646749419E-4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2.9607153763264963E-4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2.9643786481259261E-4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2.9680419199253554E-4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2.9717051917247853E-4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2.9753684635242141E-4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2.9790317353236439E-4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5.2205513352813968E-7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5.17171009476998E-7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5.1228688542585632E-7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5.0740276137471463E-7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5.0251863732357295E-7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3.3294349381657939E-7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1.6336835030958592E-7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1.6218024639216173E-7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1.6099214247473756E-7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1.5980403855731337E-7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1.5861593463988921E-7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1.5742783072246499E-7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1.5663001040727761E-7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1.5583219009209021E-7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1.550343697769028E-7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1.5423654946171539E-7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1.5343872914652802E-7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1.5249157749640301E-7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1.5154442584627798E-7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1.5059727419615297E-7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1.49650122546028E-7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1.4870297089590297E-7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1.4772771311525818E-7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1.467524553346134E-7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1.4577719755396862E-7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1.4480193977332384E-7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1.4382668199267903E-7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4.8484483777619711E-4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4.9150114210461029E-4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4.9815744643302363E-4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5.0481375076143675E-4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5.1147005508984998E-4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5.1688198344101933E-4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5.2229391179218858E-4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5.2430573144355837E-4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5.2631755109492815E-4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5.2832937074629794E-4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5.3034119039766772E-4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5.3235301004903761E-4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5.3458208946525012E-4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5.3681116888146263E-4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5.3904024829767513E-4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5.4126932771388775E-4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5.4349840713010026E-4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5.4627938897306686E-4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5.4906037081603335E-4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5.5184135265900006E-4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5.5462233450196655E-4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5.5740331634493315E-4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5.5996545348039792E-4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5.625275906158627E-4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5.6508972775132758E-4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5.6765186488679236E-4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5.7021400202225724E-4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6.5291467109048894E-4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6.6187836092390152E-4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6.7084205075731431E-4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6.79805740590727E-4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6.8876943042413957E-4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6.96057385524341E-4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7.0334534062454232E-4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7.0605455076994963E-4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7.0876376091535671E-4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7.1147297106076402E-4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7.1418218120617111E-4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7.168913913515783E-4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7.1989317363185909E-4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7.2289495591213999E-4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7.2589673819242067E-4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7.2889852047270157E-4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7.3190030275298236E-4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7.3564530258507738E-4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7.3939030241717228E-4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7.431353022492673E-4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7.468803020813621E-4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7.5062530191345712E-4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7.5407559525521599E-4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7.5752588859697497E-4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7.6097618193873384E-4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7.6442647528049271E-4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7.6787676862225169E-4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9.9754031060574934E-4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1.0112352731343455E-3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1.0249302356629419E-3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1.0386251981915381E-3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1.0523201607201347E-3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1.0634548913910091E-3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1.0745896220618837E-3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1.0787288250394698E-3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1.082868028017056E-3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1.0870072309946425E-3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1.0911464339722287E-3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1.0952856369498146E-3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1.0998718393718967E-3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1.1044580417939791E-3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1.1090442442160612E-3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1.1136304466381434E-3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1.1182166490602255E-3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1.1239383589172112E-3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1.1296600687741968E-3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1.1353817786311821E-3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1.1411034884881678E-3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1.1468251983451534E-3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1.1520966478289333E-3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1.1573680973127132E-3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1.1626395467964927E-3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1.1679109962802728E-3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1.1731824457640525E-3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1.6868612866450486E-5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1.7300646216544502E-5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1.7732679566638523E-5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1.8164712916732539E-5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1.8596746266826556E-5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1.9012645022509583E-5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1.9428543778192618E-5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1.9786182492763336E-5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2.0143821207334058E-5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2.0501459921904783E-5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2.0859098636475504E-5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2.121673735104623E-5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2.1461831653043662E-5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2.1706925955041099E-5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2.1952020257038532E-5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2.2197114559035968E-5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2.2442208861033404E-5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2.2581797885311196E-5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2.2721386909588994E-5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2.2860975933866786E-5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2.3000564958144581E-5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2.3140153982422372E-5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2.3241683444009069E-5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2.3343212905595758E-5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2.3444742367182455E-5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2.3546271828769147E-5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2.3647801290355837E-5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9.9552669006602352E-5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1.0240955634451981E-4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1.0526644368243727E-4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1.0812333102035474E-4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1.1098021835827222E-4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1.1367151584463157E-4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1.1636281333099092E-4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1.1852096163832784E-4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1.2067910994566476E-4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1.2283725825300157E-4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1.2499540656033849E-4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1.2715355486767543E-4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1.2848452976962568E-4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1.2981550467157596E-4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1.3114647957352624E-4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1.3247745447547652E-4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1.3380842937742678E-4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1.3445873928035406E-4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1.3510904918328129E-4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1.357593590862086E-4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1.3640966898913583E-4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1.3705997889206314E-4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1.3751387792223819E-4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1.3796777695241328E-4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1.3842167598258835E-4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1.388755750127634E-4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1.393294740429385E-4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6.2785797407782257E-2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6.2882061743881765E-2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6.2978326079981259E-2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6.3074590416080767E-2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6.3170854752180289E-2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6.3338773394647108E-2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6.3506692037113927E-2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6.3838917934064474E-2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6.4171143831014979E-2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6.4503369727965512E-2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6.4835595624916031E-2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6.5167821521866565E-2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6.5648248082594271E-2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6.612867464332195E-2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6.6609101204049628E-2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6.7089527764777335E-2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6.7569954325505027E-2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6.8054014026779783E-2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6.8538073728054552E-2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6.9022133429329321E-2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6.9506193130604077E-2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6.9990252831878846E-2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7.0399623887039978E-2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7.0808994942201067E-2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7.1218365997362254E-2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7.1627737052523385E-2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7.2037108107684503E-2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1.061631518325264E-2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1.0639993360386185E-2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1.066367153751973E-2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1.0687349714653273E-2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1.0711027891786818E-2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1.0744408693516448E-2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1.0777789495246076E-2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1.083199095626098E-2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1.0886192417275883E-2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1.0940393878290783E-2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1.0994595339305685E-2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1.1048796800320587E-2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1.1120308531130009E-2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1.1191820261939428E-2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1.126333199274885E-2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1.1334843723558271E-2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1.1406355454367689E-2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1.148649345505348E-2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1.1566631455739267E-2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1.1646769456425055E-2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1.1726907457110844E-2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1.1807045457796634E-2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1.1876902099963862E-2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1.1946758742131091E-2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1.201661538429832E-2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1.2086472026465551E-2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1.215632866863278E-2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2.5733687319829488E-5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2.6491715113427192E-5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2.7249742907024902E-5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2.8007770700622605E-5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2.8765798494220316E-5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2.949166896243505E-5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3.0217539430649785E-5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3.0837107137647064E-5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3.145667484464435E-5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3.2076242551641636E-5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3.2695810258638922E-5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3.3315377965636208E-5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3.371299924878853E-5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3.4110620531940858E-5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3.4508241815093186E-5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3.4905863098245508E-5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3.5303484381397836E-5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3.5499160822194436E-5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3.5694837262991028E-5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3.5890513703787628E-5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3.6086190144584227E-5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3.6281866585380827E-5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3.6399142908851875E-5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3.6516419232322916E-5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3.6633695555793964E-5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3.6750971879265012E-5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3.6868248202736054E-5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2.1248187549119967E-3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2.1520594215594922E-3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2.1793000882069868E-3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2.2065407548544822E-3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2.2337814215019768E-3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2.286257871576981E-3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2.3387343216519844E-3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2.3740582204127255E-3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2.4093821191734665E-3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2.4447060179342067E-3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2.4800299166949482E-3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2.5153538154556888E-3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2.5436631048436865E-3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2.5719723942316847E-3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2.600281683619682E-3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2.6285909730076802E-3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2.6569002623956779E-3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2.6731308049032947E-3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2.6893613474109125E-3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2.7055918899185293E-3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2.7218224324261466E-3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2.7380529749337639E-3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2.7428352339787304E-3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2.7476174930236965E-3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2.752399752068663E-3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2.7571820111136295E-3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2.7619642701585956E-3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5.5528077050034312E-6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5.5058970378122049E-6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5.4589863706209777E-6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5.4120757034297505E-6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5.365165036238525E-6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3.5681126714439148E-6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1.7710603066493042E-6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1.759729982626024E-6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1.7483996586027434E-6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1.7370693345794635E-6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1.7257390105561829E-6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1.7144086865329027E-6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1.7072292911507685E-6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1.700049895768634E-6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1.6928705003864995E-6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1.6856911050043652E-6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1.678511709622231E-6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1.6695635029854576E-6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1.6606152963486843E-6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1.6516670897119112E-6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1.6427188830751381E-6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1.6337706764383646E-6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1.6242232019954673E-6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1.6146757275525695E-6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1.6051282531096721E-6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1.5955807786667748E-6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1.5860333042238772E-6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5.0093542783543749E-3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5.0093542783543749E-3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5.0093542783543749E-3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5.0093542783543749E-3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5.0093542783543749E-3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5.0093542783543749E-3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5.0093542783543749E-3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5.0093542783543749E-3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5.0093542783543749E-3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5.0093542783543749E-3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5.0093542783543749E-3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5.0093542783543749E-3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5.0093542783543749E-3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5.0093542783543749E-3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5.0093542783543749E-3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5.0093542783543749E-3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5.0093542783543749E-3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5.0093542783543749E-3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5.0093542783543749E-3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5.0093542783543749E-3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5.0093542783543749E-3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5.0093542783543749E-3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5.0093542783543749E-3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5.0093542783543749E-3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5.0093542783543749E-3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5.0093542783543749E-3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5.0093542783543749E-3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6.7458294787715901E-3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6.7458294787715901E-3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6.7458294787715901E-3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6.7458294787715901E-3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6.7458294787715901E-3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6.7458294787715901E-3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6.7458294787715901E-3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6.7458294787715901E-3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6.7458294787715901E-3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6.7458294787715901E-3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6.7458294787715901E-3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6.7458294787715901E-3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6.7458294787715901E-3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6.7458294787715901E-3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6.7458294787715901E-3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6.7458294787715901E-3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6.7458294787715901E-3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6.7458294787715901E-3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6.7458294787715901E-3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6.7458294787715901E-3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6.7458294787715901E-3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6.7458294787715901E-3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6.7458294787715901E-3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6.7458294787715901E-3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6.7458294787715901E-3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6.7458294787715901E-3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6.7458294787715901E-3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1.0306458958862601E-2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1.0306458958862601E-2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1.0306458958862601E-2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1.0306458958862601E-2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1.0306458958862601E-2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1.0306458958862601E-2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1.0306458958862601E-2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1.0306458958862601E-2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1.0306458958862601E-2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1.0306458958862601E-2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1.0306458958862601E-2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1.0306458958862601E-2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1.0306458958862601E-2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1.0306458958862601E-2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1.0306458958862601E-2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1.0306458958862601E-2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1.0306458958862601E-2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1.0306458958862601E-2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1.0306458958862601E-2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1.0306458958862601E-2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1.0306458958862601E-2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1.0306458958862601E-2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1.0306458958862601E-2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1.0306458958862601E-2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1.0306458958862601E-2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1.0306458958862601E-2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1.0306458958862601E-2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1.5345121034917068E-4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1.5435498134194097E-4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1.5525875233471129E-4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1.5616252332748161E-4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1.5706629432025193E-4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1.5805112956135403E-4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1.5903596480245613E-4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1.5998339069698991E-4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1.6093081659152369E-4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1.618782424860575E-4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1.6282566838059126E-4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1.6377309427512504E-4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1.6445264535321937E-4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1.6513219643131372E-4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1.6581174750940805E-4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1.6649129858750238E-4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1.6717084966559674E-4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1.6781224585396516E-4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1.684536420423336E-4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1.6909503823070202E-4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1.6973643441907046E-4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1.7037783060743891E-4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1.7099313925070912E-4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1.7160844789397941E-4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1.722237565372497E-4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1.7283906518051993E-4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1.7345437382379022E-4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9.338404167037104E-4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9.6134721801601603E-4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9.8885401932832123E-4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1.0163608206406269E-3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1.0438676219529323E-3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1.0699724016866217E-3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1.0960771814203111E-3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1.1173365365140483E-3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1.1385958916077853E-3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1.1598552467015223E-3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1.1811146017952593E-3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1.2023739568889965E-3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1.2163935007159048E-3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1.2304130445428129E-3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1.2444325883697212E-3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1.2584521321966295E-3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1.2724716760235378E-3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1.2801007781507051E-3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1.2877298802778728E-3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1.2953589824050403E-3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1.3029880845322076E-3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1.3106171866593753E-3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1.3164776107405069E-3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1.3223380348216388E-3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1.3281984589027702E-3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1.3340588829839021E-3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1.3399193070650337E-3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0.64667216321012266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0.6482972194211144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0.64992227563210614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0.65154733184309799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0.6531723880540895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0.65552024295243727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0.65786809785078504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0.66189484976558399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0.66592160168038306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0.66994835359518201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0.67397510550998119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0.67800185742478003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0.68354727646547908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0.68909269550617791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0.69463811454687674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0.70018353358757568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0.70572895262827451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0.7114138814280051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0.71709881022773558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0.72278373902746607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0.72846866782719655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0.73415359662692714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0.73915571091704224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0.74415782520715712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0.74915993949727211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0.75416205378738721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0.7591641680775022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0.10963074216804214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0.10998572982676366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0.11034071748548517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0.11069570514420671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0.11105069280292823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0.11150545399018749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0.11196021517744674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0.11262558428753751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0.11329095339762824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0.11395632250771902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0.11462169161780976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0.11528706072790053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0.11612891812563113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0.11697077552336176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0.11781263292109237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0.11865449031882297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0.1194963477165536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0.12044014841906968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0.12138394912158579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0.1223277498241019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0.12327155052661801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0.12421535122913413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0.12506562231466808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0.12591589340020204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0.12676616448573597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0.12761643557126992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0.12846670665680388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2.4072720330405633E-4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2.4802190674294615E-4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2.5531661018183595E-4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2.6261131362072579E-4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2.6990601705961559E-4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2.7693764634489774E-4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2.8396927563017999E-4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2.9005684216465568E-4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2.9614440869913132E-4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3.0223197523360701E-4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3.0831954176808264E-4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3.1440710830255833E-4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3.185618562321772E-4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3.2271660416179597E-4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3.268713520914149E-4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3.3102610002103372E-4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3.3518084795065254E-4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3.3745855687802471E-4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3.3973626580539689E-4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3.4201397473276912E-4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3.4429168366014124E-4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3.4656939258751341E-4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3.4814166731988392E-4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3.4971394205225432E-4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3.5128621678462484E-4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3.5285849151699529E-4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3.5443076624936575E-4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2.1730514372081455E-2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2.2000120266056047E-2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2.2269726160030642E-2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2.2539332054005233E-2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2.2808937947979824E-2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2.333391591191937E-2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2.3858893875858916E-2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2.4204162840502846E-2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2.4549431805146776E-2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2.4894700769790709E-2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2.5239969734434639E-2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2.5585238699078569E-2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2.5853723692907647E-2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2.6122208686736727E-2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2.6390693680565805E-2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2.6659178674394889E-2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2.6927663668223967E-2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2.7070366109272746E-2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2.7213068550321528E-2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2.7355770991370314E-2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2.7498473432419096E-2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2.7641175873467875E-2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2.7666789815997347E-2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2.7692403758526812E-2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2.7718017701056284E-2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2.7743631643585755E-2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2.776924558611522E-2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6.2755177449770431E-5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6.2211616097031401E-5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6.1668054744292358E-5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6.1124493391553328E-5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6.0580932038814298E-5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4.0284121979562948E-5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1.9987311920311608E-5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1.9857066488368806E-5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1.9726821056426004E-5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1.9596575624483202E-5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1.94663301925404E-5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1.9336084760597598E-5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1.9254590752795944E-5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1.917309674499429E-5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1.9091602737192636E-5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1.9010108729390982E-5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1.8928614721589328E-5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1.882686384911058E-5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1.8725112976631838E-5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1.8623362104153087E-5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1.8521611231674342E-5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1.8419860359195597E-5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1.8310312444157372E-5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1.8200764529119153E-5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1.8091216614080927E-5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1.7981668699042705E-5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1.7872120784004483E-5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5.4007216854964984E-2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5.4007216854964984E-2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5.4007216854964984E-2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5.4007216854964984E-2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5.4007216854964984E-2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5.4007216854964984E-2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5.4007216854964984E-2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5.4007216854964984E-2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5.4007216854964984E-2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5.4007216854964984E-2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5.4007216854964984E-2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5.4007216854964984E-2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5.4007216854964984E-2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5.4007216854964984E-2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5.4007216854964984E-2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5.4007216854964984E-2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5.4007216854964984E-2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5.4007216854964984E-2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5.4007216854964984E-2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5.4007216854964984E-2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5.4007216854964984E-2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5.4007216854964984E-2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5.4007216854964984E-2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5.4007216854964984E-2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5.4007216854964984E-2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5.4007216854964984E-2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5.4007216854964984E-2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7.2728570787524954E-2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7.2728570787524954E-2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7.2728570787524954E-2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7.2728570787524954E-2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7.2728570787524954E-2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7.2728570787524954E-2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7.2728570787524954E-2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7.2728570787524954E-2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7.2728570787524954E-2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7.2728570787524954E-2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7.2728570787524954E-2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7.2728570787524954E-2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7.2728570787524954E-2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7.2728570787524954E-2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7.2728570787524954E-2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7.2728570787524954E-2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7.2728570787524954E-2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7.2728570787524954E-2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7.2728570787524954E-2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7.2728570787524954E-2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7.2728570787524954E-2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7.2728570787524954E-2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7.2728570787524954E-2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7.2728570787524954E-2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7.2728570787524954E-2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7.2728570787524954E-2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7.2728570787524954E-2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0.11111687126132093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0.11111687126132093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0.11111687126132093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0.11111687126132093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0.11111687126132093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0.11111687126132093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0.11111687126132093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0.11111687126132093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0.11111687126132093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0.11111687126132093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0.11111687126132093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0.11111687126132093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0.11111687126132093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0.11111687126132093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0.11111687126132093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0.11111687126132093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0.11111687126132093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0.11111687126132093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0.11111687126132093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0.11111687126132093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0.11111687126132093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0.11111687126132093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0.11111687126132093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0.11111687126132093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0.11111687126132093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0.11111687126132093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0.11111687126132093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1.5548920282570939E-3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1.56385468443567E-3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1.5728173406142462E-3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1.5817799967928227E-3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1.590742652971399E-3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1.6004141893632162E-3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1.6100857257550334E-3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1.6192842314440273E-3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1.6284827371330207E-3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1.6376812428220144E-3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1.6468797485110083E-3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1.656078254200002E-3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1.6626944716209055E-3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1.6693106890418089E-3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1.6759269064627123E-3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1.6825431238836155E-3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1.6891593413045189E-3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1.6954630940302781E-3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1.7017668467560379E-3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1.708070599481797E-3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1.7143743522075562E-3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1.7206781049333162E-3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1.7267665308083669E-3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1.7328549566834181E-3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1.738943382558469E-3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1.7450318084335202E-3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1.7511202343085711E-3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9.7084744093092028E-3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9.9908591252674522E-3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1.0273243841225702E-2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1.0555628557183949E-2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1.0838013273142199E-2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1.1104459381099305E-2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1.1370905489056407E-2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1.1585282077468445E-2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1.1799658665880484E-2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1.201403525429252E-2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1.2228411842704555E-2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1.2442788431116592E-2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1.2581279056496E-2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1.2719769681875406E-2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1.2858260307254812E-2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1.2996750932634219E-2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1.3135241558013626E-2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1.3208490571238967E-2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1.3281739584464313E-2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1.3354988597689658E-2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1.3428237610915E-2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1.3501486624140344E-2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1.35572344731899E-2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1.3612982322239457E-2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1.3668730171289009E-2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1.3724478020338566E-2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1.3780225869388124E-2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7.0418929881561416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7.0594065708035041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7.0769201534508666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7.0944337360982299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7.1119473187455906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7.1376344269853425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7.1633215352250907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7.207001150205544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7.2506807651860017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7.2943603801664523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7.3380399951469046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7.381719610127357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7.441069668580484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7.5004197270336084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7.5597697854867336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7.6191198439398589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7.6784699023929841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7.7381877563688963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7.7979056103448077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7.8576234643207199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7.9173413182966312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7.9770591722725435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8.0289125187240842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8.0807658651756231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8.1326192116271603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8.1844725580786992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8.2363259045302382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1.1959347527396884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1.1996878539092164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1.2034409550787439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1.2071940562482717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1.2109471574177992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1.2158527969772965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1.2207584365367941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1.2279631840634622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1.2351679315901303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1.2423726791167984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1.2495774266434665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1.2567821741701348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1.2658404541560238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1.2748987341419129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1.2839570141278018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1.2930152941136908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1.3020735740995801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1.3120795701379215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1.3220855661762634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1.3320915622146055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1.3420975582529469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1.3521035542912889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1.3609829221097329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1.3698622899281772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1.3787416577466214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1.3876210255650656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1.3965003933835098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2.5086829667269185E-3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2.5836583356420354E-3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2.6586337045571523E-3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2.7336090734722688E-3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2.8085844423873852E-3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2.8804221949243537E-3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2.9522599474613217E-3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3.013759673288696E-3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3.0752593991160708E-3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3.136759124943446E-3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3.1982588507708217E-3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3.2597585765981969E-3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3.3008250676890656E-3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3.3418915587799347E-3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3.3829580498708038E-3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3.4240245409616729E-3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3.465091032052542E-3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3.4869123872318265E-3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3.50873374241111E-3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3.5305550975903944E-3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3.5523764527696784E-3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3.5741978079489637E-3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3.5889524589925712E-3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3.6037071100361784E-3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3.6184617610797859E-3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3.633216412123393E-3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3.6479710631670006E-3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6.6919956372007766E-4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6.7904260859410126E-4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6.8888565346812475E-4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6.9872869834214835E-4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7.0857174321617184E-4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7.2624357559232283E-4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7.4391540796847405E-4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7.5533589799375248E-4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7.667563880190307E-4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7.7817687804430903E-4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7.8959736806958746E-4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8.0101785809486578E-4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8.0948000524819002E-4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8.1794215240151436E-4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8.2640429955483871E-4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8.3486644670816284E-4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8.4332859386148718E-4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8.4717581958333732E-4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8.5102304530518724E-4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8.5487027102703738E-4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8.5871749674888741E-4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8.6256472247073744E-4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8.6270021862452342E-4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8.628357147783094E-4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8.6297121093209539E-4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8.6310670708588115E-4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8.6324220323966735E-4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1.8796714240638958E-6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1.8618167515863977E-6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1.8439620791088995E-6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1.8261074066314014E-6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1.8082527341539031E-6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1.2002050534591774E-6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5.9215737276445176E-7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5.8797404243647607E-7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5.8379071210850027E-7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5.7960738178052447E-7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5.7542405145254877E-7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5.7124072112457286E-7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5.684686623405825E-7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5.6569660355659202E-7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5.6292454477260155E-7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5.6015248598861118E-7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5.5738042720462071E-7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5.540458175328575E-7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5.5071120786109441E-7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5.473765981893312E-7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5.44041988517568E-7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5.4070737884580501E-7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5.3717906955411837E-7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5.3365076026243185E-7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5.3012245097074532E-7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5.2659414167905868E-7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5.2306583238737215E-7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1.6398712490879831E-3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1.6623133338023598E-3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1.6847554185167369E-3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1.7071975032311136E-3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1.7296395879454905E-3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1.7475750188214645E-3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1.7655104496974387E-3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1.7717173726032375E-3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1.7779242955090362E-3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1.7841312184148346E-3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1.7903381413206332E-3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1.7965450642264316E-3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1.8037222055807974E-3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1.8108993469351628E-3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1.8180764882895282E-3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1.8252536296438939E-3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1.8324307709982593E-3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1.8418042697103288E-3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1.8511777684223978E-3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1.8605512671344669E-3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1.8699247658465366E-3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1.8792982645586057E-3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1.888007534680514E-3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1.8967168048024227E-3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1.9054260749243313E-3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1.91413534504624E-3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1.9228446151681488E-3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2.2083212746173714E-3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2.2385427527065738E-3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2.2687642307957761E-3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2.298985708884978E-3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2.3292071869741803E-3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2.3533598108089618E-3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2.3775124346437429E-3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2.3858709443262587E-3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2.394229454008774E-3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2.4025879636912903E-3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2.410946473373806E-3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2.4193049830563218E-3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2.4289700307176059E-3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2.4386350783788904E-3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2.4483001260401749E-3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2.4579651737014594E-3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2.4676302213627438E-3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2.4802529785012172E-3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2.4928757356396901E-3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2.5054984927781634E-3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2.5181212499166359E-3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2.5307440070551088E-3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2.5424722853544593E-3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2.5542005636538089E-3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2.565928841953159E-3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2.5776571202525086E-3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2.5893853985518587E-3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3.3739524751842673E-3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3.4201259338276766E-3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3.466299392471086E-3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3.5124728511144948E-3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3.558646309757905E-3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3.595547555179606E-3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3.6324488006013061E-3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3.6452192317707405E-3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3.6579896629401736E-3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3.6707600941096067E-3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3.6835305252790403E-3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3.6963009564484743E-3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3.7110675631960759E-3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3.7258341699436788E-3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3.7406007766912805E-3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3.7553673834388834E-3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3.7701339901864851E-3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3.789419491548218E-3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3.8087049929099509E-3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3.8279904942716838E-3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3.8472759956334167E-3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3.8665614969951496E-3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3.8844803814974899E-3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3.9023992659998302E-3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3.9203181505021714E-3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3.9382370350045113E-3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3.9561559195068529E-3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4.7984151300740972E-5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4.918300415478343E-5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5.0381857008825889E-5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5.158070986286834E-5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5.2779562716910799E-5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5.3925702526207506E-5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5.5071842335504192E-5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5.6045461100143598E-5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5.7019079864783004E-5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5.799269862942241E-5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5.8966317394061816E-5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5.9939936158701222E-5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6.059079494581048E-5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6.1241653732919732E-5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6.189251252002899E-5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6.2543371307138249E-5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6.3194230094247493E-5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6.3543200865507615E-5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6.3892171636767723E-5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6.4241142408027831E-5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6.4590113179287953E-5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6.4939083950548047E-5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6.5177970909514505E-5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6.5416857868480949E-5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6.5655744827447407E-5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6.5894631786413851E-5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6.6133518745380295E-5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2.9740252678565714E-4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3.0591060671397648E-4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3.1441868664229593E-4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3.2292676657061522E-4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3.3143484649893456E-4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3.3938732019152257E-4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3.4733979388411069E-4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3.5361372396757438E-4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3.5988765405103813E-4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3.6616158413450199E-4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3.7243551421796553E-4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3.7870944430142938E-4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3.8248528561375743E-4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3.8626112692608541E-4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3.9003696823841345E-4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3.9381280955074155E-4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3.9758865086306954E-4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3.9930454128222885E-4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4.0102043170138827E-4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4.0273632212054758E-4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4.0445221253970689E-4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4.0616810295886625E-4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4.0731589392175541E-4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4.0846368488464452E-4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4.0961147584753373E-4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4.1075926681042284E-4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4.11907057773312E-4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0.21314549171406555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0.21347624310980859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0.21380699450555163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0.21413774590129467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0.21446849729703768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0.2150626927534488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0.21565688820985993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0.21681539982504217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0.2179739114402244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0.21913242305540662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0.22029093467058886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0.2214494462857711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0.22310682260078216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0.22476419891579319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0.22642157523080425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0.22807895154581528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0.22973632786082632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0.23139322706219623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0.23305012626356617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0.23470702546493613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0.23636392466630604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0.23802082386767598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0.23942213158253137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0.24082343929738678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0.24222474701224214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0.24362605472709756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0.24502736244195295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3.6181761620133854E-2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3.6262871543742005E-2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3.6343981467350149E-2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3.6425091390958293E-2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3.6506201314566444E-2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3.662434701194793E-2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3.6742492709329416E-2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3.6933569913234231E-2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3.7124647117139038E-2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3.7315724321043853E-2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3.7506801524948674E-2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3.7697878728853482E-2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3.7946470486312403E-2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3.8195062243771324E-2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3.8443654001230246E-2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3.8692245758689174E-2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3.8940837516148102E-2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3.9217849464460046E-2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3.9494861412771996E-2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3.9771873361083947E-2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4.004888530939589E-2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4.0325897257707834E-2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4.056640150695117E-2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4.08069057561945E-2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4.1047410005437837E-2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4.1287914254681167E-2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4.1528418503924497E-2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7.6791919929405429E-5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7.9049609198998981E-5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8.130729846859256E-5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8.3564987738186125E-5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8.5822677007779677E-5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8.7967440751945324E-5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9.0112204496110957E-5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9.1916811433917649E-5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9.3721418371724315E-5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9.5526025309530994E-5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9.733063224733766E-5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9.9135239185144312E-5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1.0026408246876234E-4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1.0139292575238033E-4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1.0252176903599834E-4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1.0365061231961634E-4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1.0477945560323435E-4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1.0529525621844804E-4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1.0581105683366174E-4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1.0632685744887545E-4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1.0684265806408913E-4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1.0735845867930284E-4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1.0764596073427105E-4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1.0793346278923927E-4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1.0822096484420748E-4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1.0850846689917571E-4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1.0879596895414391E-4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2.6588813895991963E-3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2.692565194061886E-3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2.7262489985245748E-3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2.7599328029872645E-3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2.7936166074499541E-3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2.8585184639647369E-3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2.92342032047952E-3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2.9663330552216717E-3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3.0092457899638225E-3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3.0521585247059741E-3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3.0950712594481253E-3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3.1379839941902766E-3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3.1715059152300044E-3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3.2050278362697302E-3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3.2385497573094572E-3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3.2720716783491833E-3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3.3055935993889104E-3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3.3235349141734222E-3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3.3414762289579346E-3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3.359417543742446E-3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3.3773588585269583E-3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3.3953001733114702E-3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3.3989254842950859E-3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3.4025507952787012E-3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3.4061761062623166E-3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3.4098014172459319E-3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3.4134267282295476E-3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7.444144051113617E-6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7.3803372611690676E-6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7.3165304712245182E-6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7.2527236812799697E-6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7.1889168913354211E-6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4.7875338481536826E-6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2.3861508049719436E-6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2.3711798313190007E-6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2.3562088576660574E-6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2.3412378840131141E-6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2.3262669103601708E-6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2.3112959367072275E-6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2.3019107266236616E-6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2.2925255165400952E-6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2.2831403064565293E-6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2.2737550963729629E-6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2.2643698862893965E-6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2.252585037826955E-6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2.2408001893645134E-6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2.2290153409020714E-6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2.2172304924396298E-6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2.2054456439771878E-6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2.1925747221283602E-6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2.1797038002795322E-6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2.1668328784307046E-6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2.1539619565818766E-6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2.141091034733049E-6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6.4978292681266911E-3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6.4978292681266911E-3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6.4978292681266911E-3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6.4978292681266911E-3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6.4978292681266911E-3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6.4978292681266911E-3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6.4978292681266911E-3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6.4978292681266911E-3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6.4978292681266911E-3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6.4978292681266911E-3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6.4978292681266911E-3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6.4978292681266911E-3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6.4978292681266911E-3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6.4978292681266911E-3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6.4978292681266911E-3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6.4978292681266911E-3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6.4978292681266911E-3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6.4978292681266911E-3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6.4978292681266911E-3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6.4978292681266911E-3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6.4978292681266911E-3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6.4978292681266911E-3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6.4978292681266911E-3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6.4978292681266911E-3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6.4978292681266911E-3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6.4978292681266911E-3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6.4978292681266911E-3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8.7502815012248086E-3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8.7502815012248086E-3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8.7502815012248086E-3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8.7502815012248086E-3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8.7502815012248086E-3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8.7502815012248086E-3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8.7502815012248086E-3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8.7502815012248086E-3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8.7502815012248086E-3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8.7502815012248086E-3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8.7502815012248086E-3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8.7502815012248086E-3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8.7502815012248086E-3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8.7502815012248086E-3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8.7502815012248086E-3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8.7502815012248086E-3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8.7502815012248086E-3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8.7502815012248086E-3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8.7502815012248086E-3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8.7502815012248086E-3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8.7502815012248086E-3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8.7502815012248086E-3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8.7502815012248086E-3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8.7502815012248086E-3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8.7502815012248086E-3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8.7502815012248086E-3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8.7502815012248086E-3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1.3368906638360354E-2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1.3368906638360354E-2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1.3368906638360354E-2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1.3368906638360354E-2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1.3368906638360354E-2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1.3368906638360354E-2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1.3368906638360354E-2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1.3368906638360354E-2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1.3368906638360354E-2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1.3368906638360354E-2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1.3368906638360354E-2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1.3368906638360354E-2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1.3368906638360354E-2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1.3368906638360354E-2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1.3368906638360354E-2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1.3368906638360354E-2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1.3368906638360354E-2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1.3368906638360354E-2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1.3368906638360354E-2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1.3368906638360354E-2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1.3368906638360354E-2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1.3368906638360354E-2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1.3368906638360354E-2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1.3368906638360354E-2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1.3368906638360354E-2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1.3368906638360354E-2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1.3368906638360354E-2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1.908442474147184E-4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1.9197144663717243E-4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1.9309864585962644E-4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1.9422584508208048E-4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1.9535304430453446E-4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1.9658154944568836E-4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1.9781005458684227E-4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1.9901903917467946E-4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2.0022802376251672E-4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2.0143700835035391E-4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2.0264599293819111E-4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2.0385497752602836E-4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2.047377364113654E-4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2.0562049529670244E-4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2.0650325418203948E-4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2.0738601306737652E-4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2.0826877195271354E-4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2.0911049291195955E-4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2.0995221387120559E-4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2.107939348304516E-4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2.1163565578969759E-4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2.1247737674894363E-4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2.132772312767922E-4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2.1407708580464083E-4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2.1487694033248941E-4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2.1567679486033796E-4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2.1647664938818659E-4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1.1818606724984583E-3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1.2165670262813441E-3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1.2512733800642294E-3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1.2859797338471148E-3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1.3206860876300006E-3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1.3534197766981383E-3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1.3861534657662762E-3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1.4125019157538211E-3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1.4388503657413664E-3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1.4651988157289117E-3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1.4915472657164573E-3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1.5178957157040026E-3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1.5349970845756375E-3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1.5520984534472728E-3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1.5691998223189077E-3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1.5863011911905428E-3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1.6034025600621779E-3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1.6123328668855611E-3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1.6212631737089443E-3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1.6301934805323269E-3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1.6391237873557101E-3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1.6480540941790928E-3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1.6547989176848238E-3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1.6615437411905546E-3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1.6682885646962849E-3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1.6750333882020159E-3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1.6817782117077465E-3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0.84471667399447981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0.84685502975647287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0.84899338551846615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0.85113174128045943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0.85327009704245249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0.85641432728015643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0.85955855751786037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0.86491349803407946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0.8702684385502989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0.87562337906651799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0.8809783195827372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0.88633326009895641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0.89365585985711049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0.90097845961526468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0.90830105937341865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0.91562365913157284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0.92294625888972692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0.93041117394728567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0.93787608900484443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0.94534100406240318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0.95280591911996193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0.9602708341775209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0.96683579496873662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0.97340075575995266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0.97996571655116838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0.98653067734238442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0.99309563813360013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0.14338048801072084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0.14384632888126989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0.14431216975181893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0.14477801062236798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0.14524385149291699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0.14585226544884541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0.14646067940477386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0.14735021466258832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0.14823974992040276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0.14912928517821722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0.15001882043603165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0.15090835569384609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0.15202381833541467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0.15313928097698323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0.15425474361855177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0.15537020626012035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0.15648566890168886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0.15773173838074134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0.15897780785979382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0.16022387733884627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0.16146994681789872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0.16271601629695118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0.16383483981000926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0.16495366332306735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0.16607248683612541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0.1671913103491835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0.16831013386224156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3.0516250238711812E-4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3.1439347232120206E-4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3.2362444225528594E-4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3.3285541218936994E-4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3.4208638212345388E-4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3.5092909839714388E-4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3.5977181467083377E-4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3.6735000470396433E-4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3.7492819473709479E-4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3.8250638477022535E-4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3.9008457480335581E-4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3.9766276483648626E-4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4.0275136756837658E-4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4.078399703002669E-4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4.1292857303215722E-4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4.1801717576404749E-4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4.2310577849593781E-4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4.2578176717732944E-4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4.2845775585872103E-4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4.3113374454011261E-4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4.3380973322150419E-4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4.3648572190289577E-4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4.3828265431818732E-4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4.4007958673347882E-4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4.4187651914877037E-4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4.4367345156406192E-4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4.4547038397935342E-4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1.5738731580433769E-2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1.5934730221123856E-2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1.613072886181394E-2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1.6326727502504027E-2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1.6522726143194111E-2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1.690403845431817E-2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1.7285350765442232E-2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1.7537130016871821E-2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1.7788909268301407E-2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1.8040688519730994E-2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1.829246777116058E-2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1.8544247022590169E-2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1.8740404585790613E-2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1.8936562148991049E-2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1.9132719712191489E-2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1.9328877275391929E-2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1.9525034838592369E-2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1.9630952647290846E-2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1.9736870455989323E-2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1.984278826468781E-2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1.9948706073386287E-2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2.0054623882084767E-2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2.0076492197093725E-2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2.0098360512102693E-2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2.012022882711165E-2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2.0142097142120615E-2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2.0163965457129576E-2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4.4235188712626654E-5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4.3850039610693965E-5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4.3464890508761277E-5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4.3079741406828575E-5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4.2694592304895894E-5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2.8367781565407856E-5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1.4040970825919822E-5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1.3947514316275977E-5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1.3854057806632131E-5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1.3760601296988285E-5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1.3667144787344437E-5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1.3573688277700594E-5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1.3514053923833783E-5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1.3454419569966976E-5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1.339478521610017E-5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1.3335150862233362E-5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1.3275516508366553E-5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1.3202171637518232E-5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1.3128826766669912E-5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1.305548189582159E-5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1.2982137024973271E-5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1.2908792154124952E-5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1.2830413969256605E-5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1.2752035784388261E-5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1.2673657599519916E-5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1.259527941465157E-5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1.2516901229783225E-5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3.8380873744801328E-2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3.8380873744801328E-2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3.8380873744801328E-2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3.8380873744801328E-2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3.8380873744801328E-2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3.8380873744801328E-2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3.8380873744801328E-2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3.8380873744801328E-2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3.8380873744801328E-2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3.8380873744801328E-2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3.8380873744801328E-2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3.8380873744801328E-2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3.8380873744801328E-2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3.8380873744801328E-2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3.8380873744801328E-2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3.8380873744801328E-2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3.8380873744801328E-2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3.8380873744801328E-2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3.8380873744801328E-2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3.8380873744801328E-2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3.8380873744801328E-2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3.8380873744801328E-2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3.8380873744801328E-2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3.8380873744801328E-2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3.8380873744801328E-2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3.8380873744801328E-2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3.8380873744801328E-2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5.168451219633597E-2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5.168451219633597E-2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5.168451219633597E-2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5.168451219633597E-2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5.168451219633597E-2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5.168451219633597E-2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5.168451219633597E-2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5.168451219633597E-2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5.168451219633597E-2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5.168451219633597E-2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5.168451219633597E-2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5.168451219633597E-2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5.168451219633597E-2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5.168451219633597E-2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5.168451219633597E-2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5.168451219633597E-2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5.168451219633597E-2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5.168451219633597E-2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5.168451219633597E-2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5.168451219633597E-2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5.168451219633597E-2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5.168451219633597E-2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5.168451219633597E-2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5.168451219633597E-2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5.168451219633597E-2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5.168451219633597E-2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5.168451219633597E-2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7.8968397470100468E-2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7.8968397470100468E-2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7.8968397470100468E-2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7.8968397470100468E-2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7.8968397470100468E-2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7.8968397470100468E-2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7.8968397470100468E-2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7.8968397470100468E-2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7.8968397470100468E-2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7.8968397470100468E-2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7.8968397470100468E-2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7.8968397470100468E-2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7.8968397470100468E-2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7.8968397470100468E-2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7.8968397470100468E-2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7.8968397470100468E-2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7.8968397470100468E-2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7.8968397470100468E-2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7.8968397470100468E-2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7.8968397470100468E-2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7.8968397470100468E-2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7.8968397470100468E-2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7.8968397470100468E-2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7.8968397470100468E-2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7.8968397470100468E-2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7.8968397470100468E-2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7.8968397470100468E-2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1.1336156609162338E-3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1.1400518359954471E-3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1.1464880110746605E-3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1.1529241861538738E-3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1.1593603612330874E-3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1.1663190804964152E-3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1.1732777997597429E-3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1.1798790204327763E-3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1.1864802411058098E-3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1.1930814617788432E-3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1.1996826824518766E-3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1.20628390312491E-3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1.2109527615910419E-3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1.2156216200571736E-3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1.2202904785233056E-3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1.2249593369894373E-3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1.2296281954555692E-3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1.2340317544312766E-3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1.2384353134069839E-3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1.2428388723826917E-3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1.2472424313583991E-3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1.2516459903341066E-3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1.2558859774108157E-3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1.2601259644875245E-3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1.2643659515642336E-3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1.2686059386409429E-3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1.2728459257176517E-3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7.0183984569547834E-3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7.222705876302307E-3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7.4270132956498298E-3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7.6313207149973535E-3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7.835628134344878E-3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8.028508703723158E-3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8.2213892731014416E-3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8.3771421141712789E-3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8.5328949552411163E-3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8.6886477963109537E-3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8.8444006373807893E-3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9.0001534784506267E-3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9.1008563642222279E-3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9.201559249993831E-3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9.3022621357654323E-3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9.4029650215370335E-3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9.5036679073086366E-3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9.5574537002278658E-3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9.6112394931470984E-3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9.665025286066331E-3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9.7188110789855602E-3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9.7725968719047929E-3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9.8141083997899826E-3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9.8556199276751688E-3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9.8971314555603585E-3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9.9386429834455465E-3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9.9801545113307345E-3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5.0010008448529817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5.013249124866836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5.0254974048806922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5.0377456848945474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5.0499939649084018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5.0679724492720943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5.0859509336357869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5.1164917558085419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5.1470325779812978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5.1775734001540519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5.2081142223268069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5.2386550444995619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5.2803768232167352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5.3220986019339129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5.3638203806510854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5.405542159368264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5.4472639380854373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5.4893862621955591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5.5315085863056819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5.5736309104158037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5.6157532345259247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5.6578755586360474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5.6944783156427423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5.731081072649439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5.7676838296561348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5.8042865866628306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5.8408893436695264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0.84896286447827762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0.85159499021633922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0.85422711595440093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0.8568592416924623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0.8594913674305239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0.8629277228287725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0.866364078227021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0.8713959961976433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0.8764279141682656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0.88145983213888768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0.88649175010950987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0.89152366808013217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0.89787328808014155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0.90422290808015093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0.9105725280801602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0.91692214808016959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0.92327176808017875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0.93031259648424203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0.93735342488830509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0.94439425329236826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0.95143508169643132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0.9584759101004946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0.96473261193630333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0.97098931377211228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0.97724601560792135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0.98350271744373008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0.98975941927953903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1.8151690789342981E-3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1.8694619498273476E-3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1.923754820720397E-3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1.9780476916134463E-3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2.0323405625064955E-3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2.0843763658971756E-3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2.1364121692878549E-3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2.181089466624282E-3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2.2257667639607082E-3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2.2704440612971357E-3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2.3151213586335624E-3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2.3597986559699895E-3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2.3896432590307373E-3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2.4194878620914843E-3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2.4493324651522316E-3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2.479177068212979E-3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2.5090216712737264E-3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2.5250116858459193E-3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2.5410017004181122E-3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2.5569917149903055E-3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2.5729817295624974E-3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2.5889717441346903E-3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2.5999520000891318E-3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2.6109322560435725E-3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2.6219125119980135E-3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2.6328927679524542E-3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2.6438730239068953E-3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2.2665324198737968E-4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2.3000470398504939E-4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2.3335616598271913E-4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2.3670762798038884E-4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2.400590899780586E-4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2.460695164037176E-4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2.5207994282937658E-4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2.5597910869340176E-4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2.5987827455742693E-4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2.6377744042145216E-4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2.6767660628547734E-4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2.7157577214950251E-4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2.7447726035623372E-4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2.7737874856296481E-4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2.8028023676969586E-4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2.8318172497642701E-4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2.860832131831581E-4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2.8743432126800416E-4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2.8878542935285026E-4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2.9013653743769632E-4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2.9148764552254243E-4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2.9283875360738848E-4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2.9294200960831417E-4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2.9304526560923992E-4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2.9314852161016567E-4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2.9325177761109142E-4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2.9335503361201711E-4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6.6895582578659082E-7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6.6254934794809052E-7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6.5614287010959021E-7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6.4973639227108991E-7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6.4332991443258961E-7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4.2671316385050671E-7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2.1009641326842383E-7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2.0858170884062489E-7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2.0706700441282599E-7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2.0555229998502707E-7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2.0403759555722809E-7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2.0252289112942914E-7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2.015023516096927E-7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2.0048181208995624E-7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1.994612725702198E-7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1.9844073305048338E-7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1.9742019353074694E-7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1.9620832109634262E-7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1.9499644866193829E-7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1.9378457622753397E-7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1.9257270379312964E-7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1.9136083135872537E-7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1.9008823111430344E-7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1.8881563086988155E-7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1.8754303062545964E-7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1.8627043038103776E-7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1.8499783013661585E-7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5.6840052596193573E-4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5.7617643802564448E-4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5.8395235008935334E-4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5.9172826215306209E-4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5.9950417421677094E-4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6.0573924935670715E-4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6.1197432449664358E-4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6.1414418591969962E-4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6.1631404734275577E-4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6.184839087658117E-4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6.2065377018886785E-4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6.22823631611924E-4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6.2530058766067952E-4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6.2777754370943494E-4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6.3025449975819047E-4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6.327314558069461E-4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6.3520841185570162E-4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6.3840357556317531E-4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6.4159873927064899E-4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6.4479390297812267E-4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6.4798906668559625E-4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6.5118423039307015E-4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6.5414639285356997E-4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6.5710855531406968E-4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6.6007071777456961E-4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6.6303288023506933E-4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6.6599504269556915E-4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7.6543284318439538E-4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7.7590422418212827E-4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7.8637560517986116E-4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7.9684698617759416E-4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8.0731836717532715E-4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8.1571479021891595E-4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8.2411121326250475E-4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8.2703324288884242E-4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8.2995527251518008E-4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8.3287730214151774E-4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8.3579933176785573E-4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8.3872136139419339E-4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8.4205693798945205E-4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8.453925145847106E-4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8.4872809117996948E-4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8.5206366777522825E-4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8.5539924437048691E-4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8.5970199061018149E-4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8.6400473684987639E-4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8.6830748308957097E-4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8.7261022932926587E-4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8.7691297556896034E-4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8.8090195220362326E-4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8.8489092883828606E-4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8.8887990547294887E-4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8.9286888210761168E-4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8.9685785874227448E-4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1.1694550227628903E-3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1.1854535643022631E-3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1.2014521058416358E-3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1.2174506473810083E-3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1.2334491889203808E-3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1.2462775372652905E-3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1.2591058856101995E-3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1.2635702645621477E-3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1.2680346435140954E-3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1.2724990224660436E-3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1.2769634014179912E-3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1.2814277803699394E-3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1.2865239908141442E-3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1.2916202012583492E-3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1.2967164117025538E-3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1.3018126221467587E-3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1.3069088325909637E-3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1.3134827185748168E-3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1.3200566045586698E-3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1.3266304905425227E-3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1.3332043765263756E-3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1.3397782625102284E-3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1.3458727603399101E-3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1.3519672581695915E-3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1.358061755999273E-3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1.364156253828954E-3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1.3702507516586365E-3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1.6220696504382941E-5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1.6628214139965204E-5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1.7035731775547468E-5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1.7443249411129735E-5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1.7850767046711995E-5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1.8240575786333371E-5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1.8630384525954744E-5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1.8962359600697261E-5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1.9294334675439778E-5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1.9626309750182302E-5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1.9958284824924823E-5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2.029025989966734E-5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2.0512755234624337E-5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2.0735250569581333E-5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2.095774590453833E-5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2.1180241239495327E-5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2.1402736574452323E-5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2.1523532209356013E-5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2.1644327844259706E-5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2.1765123479163393E-5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2.1885919114067083E-5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2.2006714748970776E-5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2.2090940906779207E-5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2.2175167064587638E-5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2.2259393222396076E-5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2.2343619380204507E-5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2.2427845538012938E-5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1.0184100245726171E-4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1.0475069748966676E-4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1.0766039252207181E-4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1.1057008755447685E-4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1.134797825868819E-4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1.1620119505154651E-4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1.1892260751621111E-4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1.2107495870315199E-4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1.2322730989009289E-4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1.2537966107703372E-4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1.2753201226397466E-4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1.2968436345091558E-4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1.3098105173805336E-4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1.3227774002519112E-4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1.3357442831232887E-4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1.3487111659946663E-4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1.3616780488660439E-4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1.3676275133702839E-4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1.3735769778745236E-4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1.3795264423787634E-4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1.3854759068830037E-4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1.3914253713872434E-4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1.3954406081363434E-4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1.3994558448854433E-4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1.4034710816345435E-4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1.4074863183836435E-4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1.4115015551327434E-4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7.4374120603338506E-2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7.4484311602055389E-2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7.4594502600772258E-2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7.4704693599489141E-2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7.4814884598206011E-2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7.5015477006500672E-2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7.5216069414795333E-2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7.5610964124358943E-2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7.6005858833922524E-2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7.6400753543486091E-2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7.67956482530497E-2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7.7190542962613282E-2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7.7759217743911993E-2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7.8327892525210718E-2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7.8896567306509444E-2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7.9465242087808155E-2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8.003391686910688E-2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8.0603200492861543E-2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8.1172484116616234E-2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8.174176774037091E-2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8.2311051364125601E-2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8.2880334987880278E-2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8.3360972843004338E-2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8.3841610698128372E-2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8.4322248553252405E-2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8.4802886408376452E-2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8.5283524263500499E-2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1.2635636662996622E-2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1.2663014004823498E-2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1.2690391346650367E-2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1.2717768688477243E-2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1.2745146030304116E-2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1.278519221495978E-2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1.2825238399615444E-2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1.2890303295786429E-2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1.2955368191957412E-2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1.3020433088128398E-2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1.308549798429938E-2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1.3150562880470366E-2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1.323565300945586E-2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1.3320743138441357E-2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1.340583326742685E-2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1.3490923396412346E-2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1.3576013525397843E-2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1.3671139135532175E-2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1.3766264745666511E-2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1.3861390355800847E-2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1.3956515965935178E-2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1.4051641576069513E-2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1.4134166360366364E-2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1.4216691144663215E-2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1.4299215928960066E-2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1.4381740713256916E-2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1.4464265497553766E-2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2.6345301082012904E-5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2.7118869494125425E-5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2.7892437906237943E-5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2.8666006318350465E-5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2.943957473046299E-5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3.0174792830418815E-5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3.0910010930374648E-5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3.1529852986887905E-5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3.214969504340117E-5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3.2769537099914421E-5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3.3389379156427685E-5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3.4009221212940943E-5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3.4397267847257723E-5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3.4785314481574489E-5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3.5173361115891269E-5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3.5561407750208042E-5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3.5949454384524816E-5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3.6128467928872852E-5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3.6307481473220894E-5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3.6486495017568937E-5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3.666550856191698E-5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3.6844522106265023E-5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3.6945663507742218E-5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3.7046804909219419E-5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3.7147946310696614E-5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3.7249087712173809E-5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3.7350229113651011E-5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4.4118537692356442E-3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4.4677824101773018E-3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4.5237110511189586E-3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4.5796396920606162E-3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4.6355683330022738E-3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4.7433687534850786E-3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4.8511691739678842E-3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4.9225514572060307E-3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4.9939337404441763E-3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5.0653160236823229E-3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5.1366983069204694E-3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5.208080590158615E-3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5.2639185075996865E-3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5.3197564250407588E-3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5.3755943424818303E-3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5.4314322599229017E-3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5.4872701773639732E-3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5.5174195766331023E-3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5.5475689759022333E-3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5.5777183751713642E-3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5.6078677744404943E-3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5.6380171737096252E-3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5.6445062444083084E-3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5.6509953151069924E-3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5.6574843858056764E-3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5.6639734565043605E-3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5.6704625272030436E-3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1.145258345600843E-5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1.1354055997350264E-5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1.1255528538692098E-5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1.1157001080033932E-5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1.1058473621375766E-5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7.3616076019900967E-6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3.6647415826044267E-6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3.6414707861233817E-6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3.6181999896423371E-6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3.594929193161292E-6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3.571658396680247E-6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3.5483876001992024E-6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3.5336384600645317E-6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3.5188893199298611E-6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3.5041401797951909E-6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3.4893910396605203E-6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3.4746418995258497E-6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3.4562867628817845E-6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3.4379316262377193E-6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3.4195764895936536E-6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3.4012213529495884E-6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3.3828662163055232E-6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3.3629196603333475E-6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3.3429731043611717E-6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3.3230265483889964E-6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3.3030799924168207E-6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3.283133436444645E-6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1.0228348410760681E-2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1.0228348410760681E-2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1.0228348410760681E-2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1.0228348410760681E-2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1.0228348410760681E-2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1.0228348410760681E-2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1.0228348410760681E-2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1.0228348410760681E-2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1.0228348410760681E-2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1.0228348410760681E-2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1.0228348410760681E-2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1.0228348410760681E-2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1.0228348410760681E-2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1.0228348410760681E-2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1.0228348410760681E-2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1.0228348410760681E-2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1.0228348410760681E-2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1.0228348410760681E-2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1.0228348410760681E-2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1.0228348410760681E-2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1.0228348410760681E-2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1.0228348410760681E-2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1.0228348410760681E-2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1.0228348410760681E-2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1.0228348410760681E-2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1.0228348410760681E-2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1.0228348410760681E-2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1.3773912630720564E-2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1.3773912630720564E-2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1.3773912630720564E-2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1.3773912630720564E-2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1.3773912630720564E-2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1.3773912630720564E-2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1.3773912630720564E-2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1.3773912630720564E-2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1.3773912630720564E-2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1.3773912630720564E-2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1.3773912630720564E-2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1.3773912630720564E-2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1.3773912630720564E-2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1.3773912630720564E-2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1.3773912630720564E-2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1.3773912630720564E-2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1.3773912630720564E-2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1.3773912630720564E-2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1.3773912630720564E-2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1.3773912630720564E-2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1.3773912630720564E-2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1.3773912630720564E-2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1.3773912630720564E-2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1.3773912630720564E-2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1.3773912630720564E-2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1.3773912630720564E-2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1.3773912630720564E-2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2.1044356406419103E-2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2.1044356406419103E-2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2.1044356406419103E-2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2.1044356406419103E-2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2.1044356406419103E-2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2.1044356406419103E-2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2.1044356406419103E-2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2.1044356406419103E-2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2.1044356406419103E-2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2.1044356406419103E-2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2.1044356406419103E-2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2.1044356406419103E-2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2.1044356406419103E-2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2.1044356406419103E-2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2.1044356406419103E-2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2.1044356406419103E-2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2.1044356406419103E-2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2.1044356406419103E-2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2.1044356406419103E-2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2.1044356406419103E-2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2.1044356406419103E-2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2.1044356406419103E-2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2.1044356406419103E-2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2.1044356406419103E-2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2.1044356406419103E-2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2.1044356406419103E-2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2.1044356406419103E-2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3.2200660513046246E-4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3.2389294910930774E-4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3.2577929308815308E-4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3.2766563706699837E-4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3.2955198104584371E-4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3.3160846088127851E-4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3.3366494071671325E-4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3.3568474111841533E-4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3.3770454152011735E-4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3.3972434192181938E-4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3.417441423235214E-4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3.4376394272522348E-4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3.4522549872484924E-4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3.4668705472447493E-4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3.4814861072410063E-4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3.4961016672372633E-4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3.5107172272335198E-4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3.5246070829116354E-4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3.5384969385897504E-4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3.5523867942678655E-4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3.5662766499459811E-4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3.5801665056240956E-4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3.5933565212278813E-4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3.6065465368316675E-4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3.6197365524354527E-4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3.6329265680392383E-4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3.646116583643024E-4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1.9538370785588013E-3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2.0111944084221819E-3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2.0685517382855621E-3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2.1259090681489423E-3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2.1832663980123233E-3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2.2373956494298203E-3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2.2915249008473178E-3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2.3351624469410146E-3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2.3787999930347118E-3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2.422437539128409E-3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2.4660750852221061E-3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2.5097126313158029E-3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2.5380619060886619E-3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2.5664111808615217E-3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2.5947604556343811E-3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2.6231097304072401E-3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2.6514590051800995E-3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2.6663484611092695E-3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2.6812379170384395E-3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2.696127372967609E-3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2.711016828896779E-3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2.725906284825949E-3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2.7372143969376641E-3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2.7485225090493792E-3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2.7598306211610939E-3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2.7711387332728095E-3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2.7824468453845246E-3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1.3279658205466061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1.3312875797032828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1.3346093388599594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1.3379310980166363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1.3412528571733131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1.3461394814142016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1.3510261056550896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1.3593592780781922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1.3676924505012948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1.3760256229243975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1.3843587953475001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1.3926919677706027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1.4041177493701436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1.4155435309696842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1.4269693125692251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1.4383950941687662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1.4498208757683069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1.4614818086594297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1.4731427415505527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1.4848036744416755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1.4964646073327985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1.5081255402239213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1.5183789064803221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1.5286322727367228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1.5388856389931234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1.549139005249524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1.559392371505925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0.22507910194831193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0.22580293091144513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0.2265267598745784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0.2272505888377116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0.22797441780084488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0.22891921020397624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0.22986400260710765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0.2312450228713373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0.23262604313556687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0.23400706339979646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0.23538808366402608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0.23676910392825568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0.23850484308751063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0.24024058224676559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0.24197632140602054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0.2437120605652755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0.24544779972453043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0.24739002030937915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0.2493322408942279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0.25127446147907673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0.25321668206392545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0.25515890264877417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0.25690335253158392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0.25864780241439372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0.26039225229720342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0.26213670218001323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0.26388115206282298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5.0485600310510724E-4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5.201214332830478E-4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5.3538686346098858E-4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5.5065229363892925E-4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5.6591772381687003E-4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5.8054751202902372E-4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5.9517730024117742E-4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6.0773017081160478E-4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6.2028304138203225E-4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6.3283591195245972E-4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6.453887825228873E-4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6.5794165309331467E-4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6.6637535199333344E-4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6.7480905089335221E-4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6.8324274979337087E-4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6.9167644869338964E-4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7.0011014759340841E-4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7.0456956061065148E-4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7.0902897362789467E-4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7.1348838664513775E-4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7.1794779966238094E-4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7.2240721267962402E-4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7.2542295823608042E-4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7.2843870379253671E-4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7.3145444934899322E-4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7.3447019490544962E-4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7.3748594046190591E-4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2.2665324198737968E-4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2.2946324548058617E-4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2.3227324897379258E-4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2.3508325246699902E-4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2.3789325596020546E-4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2.4336571657068034E-4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2.488381771811552E-4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2.5243271967408565E-4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2.5602726216701621E-4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2.5962180465994667E-4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2.6321634715287723E-4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2.6681088964580768E-4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2.6960182312036414E-4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2.723927565949206E-4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2.7518369006947706E-4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2.7797462354403352E-4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2.8076555701858998E-4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2.8224411065201269E-4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2.8372266428543529E-4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2.8520121791885788E-4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2.8667977155228048E-4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2.8815832518570313E-4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2.8841686172591171E-4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2.886753982661204E-4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2.8893393480632903E-4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2.8919247134653767E-4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2.894510078867463E-4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6.6895582578659082E-7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6.6312314141227384E-7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6.5729045703795665E-7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6.5145777266363968E-7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6.4562508828932249E-7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4.2937521946126891E-7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2.1312535063321523E-7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2.1173222441514392E-7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2.1033909819707256E-7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2.0894597197900121E-7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2.075528457609299E-7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2.061597195428586E-7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2.0528468204377425E-7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2.0440964454468996E-7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2.0353460704560558E-7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2.0265956954652129E-7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2.0178453204743694E-7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2.0069377991328779E-7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1.9960302777913861E-7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1.9851227564498948E-7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1.9742152351084033E-7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1.9633077137669115E-7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1.9515480348291781E-7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1.9397883558914443E-7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1.9280286769537112E-7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1.9162689980159776E-7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1.9045093190782443E-7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5.6840052596193573E-4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5.6840052596193573E-4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5.6840052596193573E-4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5.6840052596193573E-4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5.6840052596193573E-4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5.6840052596193573E-4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5.6840052596193573E-4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5.6840052596193573E-4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5.6840052596193573E-4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5.6840052596193573E-4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5.6840052596193573E-4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5.6840052596193573E-4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5.6840052596193573E-4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5.6840052596193573E-4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5.6840052596193573E-4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5.6840052596193573E-4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5.6840052596193573E-4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5.6840052596193573E-4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5.6840052596193573E-4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5.6840052596193573E-4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5.6840052596193573E-4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5.6840052596193573E-4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5.6840052596193573E-4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5.6840052596193573E-4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5.6840052596193573E-4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5.6840052596193573E-4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5.6840052596193573E-4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7.6543284318439538E-4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7.6543284318439538E-4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7.6543284318439538E-4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7.6543284318439538E-4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7.6543284318439538E-4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7.6543284318439538E-4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7.6543284318439538E-4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7.6543284318439538E-4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7.6543284318439538E-4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7.6543284318439538E-4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7.6543284318439538E-4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7.6543284318439538E-4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7.6543284318439538E-4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7.6543284318439538E-4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7.6543284318439538E-4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7.6543284318439538E-4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7.6543284318439538E-4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7.6543284318439538E-4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7.6543284318439538E-4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7.6543284318439538E-4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7.6543284318439538E-4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7.6543284318439538E-4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7.6543284318439538E-4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7.6543284318439538E-4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7.6543284318439538E-4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7.6543284318439538E-4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7.6543284318439538E-4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1.1694550227628903E-3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1.1694550227628903E-3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1.1694550227628903E-3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1.1694550227628903E-3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1.1694550227628903E-3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1.1694550227628903E-3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1.1694550227628903E-3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1.1694550227628903E-3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1.1694550227628903E-3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1.1694550227628903E-3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1.1694550227628903E-3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1.1694550227628903E-3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1.1694550227628903E-3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1.1694550227628903E-3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1.1694550227628903E-3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1.1694550227628903E-3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1.1694550227628903E-3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1.1694550227628903E-3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1.1694550227628903E-3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1.1694550227628903E-3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1.1694550227628903E-3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1.1694550227628903E-3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1.1694550227628903E-3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1.1694550227628903E-3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1.1694550227628903E-3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1.1694550227628903E-3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1.1694550227628903E-3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1.6220696504382941E-5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1.6313666998881563E-5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1.6406637493380186E-5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1.6499607987878808E-5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1.6592578482377431E-5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1.6692990582118013E-5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1.6793402681858598E-5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1.6889342628152413E-5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1.6985282574446234E-5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1.7081222520740052E-5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1.7177162467033874E-5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1.7273102413327688E-5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1.7341961312485871E-5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1.7410820211644051E-5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1.7479679110802224E-5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1.7548538009960403E-5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1.7617396909118586E-5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1.7682959654507652E-5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1.7748522399896724E-5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1.781408514528579E-5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1.7879647890674855E-5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1.7945210636063921E-5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1.8008282833457742E-5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1.8071355030851557E-5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1.8134427228245372E-5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1.8197499425639186E-5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1.8260571623033004E-5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1.0184100245726171E-4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1.0480179065378414E-4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1.077625788503066E-4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1.1072336704682901E-4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1.1368415524335148E-4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1.1647636569007309E-4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1.1926857613679468E-4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1.2151258421395605E-4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1.237565922911174E-4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1.2600060036827877E-4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1.2824460844544015E-4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1.3048861652260153E-4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1.3193578014671661E-4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1.3338294377083175E-4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1.3483010739494687E-4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1.3627727101906195E-4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1.3772443464317709E-4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1.3848655235278531E-4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1.3924867006239356E-4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1.4001078777200183E-4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1.4077290548161007E-4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1.4153502319121832E-4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1.4211358073276694E-4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1.4269213827431562E-4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1.4327069581586424E-4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1.4384925335741289E-4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1.4442781089896154E-4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7.4374120603338506E-2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7.4555751025944555E-2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7.4737381448550605E-2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7.4919011871156668E-2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7.5100642293762704E-2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7.5368632546590431E-2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7.5636622799418157E-2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7.6094763411199723E-2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7.6552904022981261E-2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7.701104463476284E-2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7.7469185246544392E-2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7.7927325858325944E-2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7.8551404587206011E-2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7.9175483316086065E-2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7.9799562044966132E-2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8.0423640773846172E-2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8.1047719502726226E-2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8.1676096057314351E-2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8.2304472611902463E-2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8.2932849166490574E-2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8.3561225721078686E-2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8.4189602275666811E-2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8.473509634093343E-2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8.5280590406200063E-2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8.5826084471466696E-2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8.6371578536733315E-2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8.6917072601999934E-2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1.2635636662996622E-2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1.2674802585664604E-2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1.271396850833259E-2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1.2753134431000575E-2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1.2792300353668557E-2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1.2843649377501374E-2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1.2894998401334193E-2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1.2970615486545671E-2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1.304623257175715E-2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1.3121849656968628E-2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1.3197466742180109E-2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1.3273083827391587E-2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1.3368253652496755E-2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1.3463423477601918E-2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1.3558593302707086E-2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1.365376312781225E-2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1.3748932952917417E-2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1.3854194842612194E-2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1.3959456732306974E-2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1.4064718622001749E-2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1.4169980511696529E-2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1.4275242401391306E-2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1.4368638087063524E-2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1.4462033772735743E-2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1.4555429458407963E-2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1.4648825144080183E-2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1.4742220829752401E-2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2.6345301082012904E-5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2.7132517049365976E-5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2.7919733016719051E-5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2.8706948984072127E-5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2.9494164951425206E-5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3.0248177230319249E-5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3.1002189509213307E-5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3.1647062207057082E-5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3.2291934904900857E-5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3.2936807602744632E-5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3.3581680300588414E-5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3.4226552998432189E-5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3.4656504349388026E-5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3.508645570034387E-5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3.5516407051299707E-5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3.5946358402255544E-5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3.6376309753211381E-5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3.6603794158584653E-5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3.6831278563957925E-5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3.7058762969331184E-5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3.7286247374704449E-5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3.7513731780077721E-5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3.7666877274098073E-5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3.7820022768118432E-5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3.7973168262138784E-5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3.8126313756159143E-5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3.8279459250179495E-5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2.2665324198737968E-4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2.2998239501079021E-4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2.3331154803420072E-4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2.3664070105761125E-4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2.3996985408102181E-4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2.4594980000342177E-4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2.5192974592582184E-4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2.5578991445014248E-4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2.5965008297446318E-4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2.6351025149878388E-4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2.6737042002310452E-4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2.7123058854742528E-4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2.7409018638366821E-4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2.7694978421991114E-4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2.7980938205615408E-4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2.8266897989239707E-4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2.8552857772864E-4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2.8682829374097998E-4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2.8812800975331997E-4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2.894277257656599E-4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2.9072744177799988E-4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2.9202715779033986E-4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2.9207217920696436E-4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2.9211720062358886E-4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2.9216222204021331E-4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2.9220724345683786E-4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2.9225226487346236E-4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6.6895582578659082E-7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6.625823169378221E-7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6.5620880808905327E-7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6.4983529924028455E-7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6.4346179039151583E-7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4.2716171123739166E-7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2.1086163208326748E-7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2.0937063901293207E-7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2.078796459425966E-7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2.0638865287226115E-7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2.0489765980192574E-7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2.0340666673159027E-7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2.0241700787362642E-7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2.0142734901566258E-7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2.0043769015769874E-7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1.9944803129973492E-7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1.9845837244177108E-7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1.9726864511516077E-7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1.9607891778855047E-7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1.9488919046194016E-7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1.9369946313532982E-7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1.9250973580871952E-7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1.9124975703697388E-7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1.8998977826522821E-7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1.8872979949348252E-7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1.8746982072173682E-7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1.8620984194999116E-7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5.6840052596193573E-4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5.7617149044990941E-4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5.839424549378831E-4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5.9171341942585679E-4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5.9948438391383048E-4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6.0568841313855446E-4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6.1189244236327855E-4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6.1402778053116971E-4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6.1616311869906086E-4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6.1829845686695191E-4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6.2043379503484307E-4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6.2256913320273422E-4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6.2504521682120711E-4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6.2752130043967989E-4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6.2999738405815266E-4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6.3247346767662566E-4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6.3494955129509843E-4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6.3818410512761275E-4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6.4141865896012696E-4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6.4465321279264106E-4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6.4788776662515538E-4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6.5112232045766959E-4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6.5412768572671435E-4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6.5713305099575901E-4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6.6013841626480366E-4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6.6314378153384832E-4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6.6614914680289319E-4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7.6543284318439538E-4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7.7589756157570044E-4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7.8636227996700539E-4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7.9682699835831056E-4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8.0729171674961563E-4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8.1564633203221482E-4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8.2400094731481391E-4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8.268764864452653E-4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8.2975202557571668E-4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8.3262756470616807E-4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8.3550310383661945E-4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8.3837864296707084E-4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8.4171304473366437E-4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8.450474465002578E-4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8.4838184826685112E-4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8.5171625003344466E-4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8.5505065180003809E-4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8.5940644251850909E-4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8.6376223323698031E-4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8.681180239554512E-4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8.7247381467392209E-4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8.7682960539239299E-4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8.8087676083136086E-4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8.8492391627032873E-4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8.8897107170929671E-4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8.9301822714826459E-4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8.9706538258723235E-4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1.1694550227628903E-3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1.1854433849293833E-3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1.2014317470958767E-3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1.2174201092623694E-3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1.2334084714288624E-3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1.2461729444056466E-3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1.258937417382431E-3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1.2633307665195349E-3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1.2677241156566388E-3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1.2721174647937425E-3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1.2765108139308463E-3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1.2809041630679502E-3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1.2859985785551695E-3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1.2910929940423887E-3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1.296187409529608E-3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1.3012818250168275E-3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1.3063762405040467E-3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1.3130311696857224E-3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1.319686098867398E-3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1.3263410280490737E-3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1.3329959572307495E-3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1.339650886412425E-3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1.3458342718372452E-3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1.3520176572620651E-3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1.3582010426868853E-3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1.3643844281117053E-3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1.3705678135365255E-3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1.6220696504382941E-5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1.6625316339927287E-5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1.7029936175471633E-5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1.7434556011015982E-5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1.7839175846560332E-5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1.8226006180960618E-5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1.8612836515360908E-5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1.8941263421693638E-5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1.9269690328026362E-5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1.959811723435909E-5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1.992654414069182E-5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2.0254971047024548E-5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2.0474530347089704E-5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2.0694089647154865E-5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2.0913648947220025E-5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2.1133208247285189E-5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2.1352767547350346E-5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2.1470401470957362E-5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2.1588035394564379E-5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2.1705669318171392E-5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2.1823303241778406E-5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2.1940937165385426E-5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2.202132466958495E-5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2.2101712173784481E-5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2.2182099677984009E-5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2.2262487182183536E-5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2.2342874686383064E-5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1.0184100245726171E-4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1.0475254698986682E-4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1.0766409152247194E-4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1.1057563605507703E-4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1.1348718058768214E-4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1.1620801290220144E-4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1.1892884521672073E-4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1.2107391047588896E-4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1.232189757350572E-4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1.2536404099422536E-4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1.2750910625339369E-4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1.296541715125619E-4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1.3094470782496585E-4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1.322352441373698E-4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1.3352578044977372E-4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1.3481631676217766E-4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1.3610685307458161E-4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1.3669224927171728E-4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1.3727764546885292E-4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1.3786304166598859E-4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1.3844843786312426E-4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1.3903383406025993E-4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1.3942502660168628E-4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1.3981621914311269E-4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1.4020741168453905E-4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1.4059860422596543E-4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1.4098979676739181E-4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7.4374120603338506E-2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7.4488148611585883E-2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7.4602176619833274E-2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7.4716204628080665E-2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7.4830232636328042E-2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7.5036140078224664E-2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7.5242047520121258E-2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7.5644794334048249E-2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7.6047541147975226E-2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7.6450287961902216E-2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7.6853034775829193E-2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7.7255781589756184E-2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7.7832423706437517E-2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7.8409065823118865E-2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7.8985707939800212E-2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7.9562350056481559E-2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8.0138992173162907E-2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8.0715513052073432E-2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8.1292033930983942E-2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8.1868554809894467E-2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8.2445075688804992E-2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8.3021596567715489E-2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8.3509023007793018E-2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8.3996449447870547E-2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8.4483875887948076E-2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8.4971302328025605E-2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8.5458728768103134E-2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1.2635636662996622E-2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1.2663743956999145E-2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1.269185125100167E-2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1.2719958545004191E-2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1.2748065839006716E-2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1.2789102728018097E-2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1.2830139617029482E-2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1.2896617153183791E-2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1.2963094689338104E-2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1.3029572225492413E-2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1.3096049761646722E-2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1.3162527297801034E-2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1.3249043731862547E-2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1.3335560165924061E-2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1.3422076599985575E-2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1.3508593034047086E-2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1.3595109468108602E-2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1.3691564229922492E-2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1.3788018991736381E-2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1.3884473753550269E-2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1.3980928515364159E-2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1.407738327717805E-2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1.4161100867778994E-2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1.4244818458379938E-2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1.4328536048980879E-2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1.4412253639581823E-2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1.4495971230182767E-2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2.6345301082012904E-5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2.7119448051768409E-5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2.789359502152391E-5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2.8667741991279411E-5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2.9441888961034916E-5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3.0177200558058336E-5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3.0912512155081757E-5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3.1530852482090545E-5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3.2149192809099334E-5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3.2767533136108116E-5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3.3385873463116905E-5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3.4004213790125694E-5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3.4390882485178589E-5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3.4777551180231491E-5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3.5164219875284386E-5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3.5550888570337281E-5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3.5937557265390176E-5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3.6113983572834579E-5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3.6290409880278976E-5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3.6466836187723372E-5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3.6643262495167775E-5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3.6819688802612171E-5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3.6917876159337105E-5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3.7016063516062045E-5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3.7114250872786979E-5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3.7212438229511912E-5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3.7310625586236846E-5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2.2665324198737968E-4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2.2952368266314246E-4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2.3239412333890528E-4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2.3526456401466806E-4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2.3813500469043085E-4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2.4366618119369643E-4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2.4919735769696194E-4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2.5285269804773634E-4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2.5650803839851073E-4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2.6016337874928513E-4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2.6381871910005953E-4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2.6747405945083393E-4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2.7033014412530132E-4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2.7318622879976865E-4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2.7604231347423604E-4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2.7889839814870343E-4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2.8175448282317077E-4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2.832839541956846E-4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2.8481342556819833E-4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2.8634289694071211E-4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2.8787236831322584E-4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2.8940183968573962E-4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2.8971255647336692E-4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2.9002327326099422E-4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2.9033399004862152E-4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2.9064470683624882E-4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2.9095542362387613E-4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6.6895582578659082E-7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6.6320937322181461E-7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6.574629206570386E-7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6.5171646809226228E-7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6.4597001552748618E-7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4.3026805778743533E-7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2.1456610004738483E-7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2.1322006210838836E-7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2.1187402416939191E-7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2.1052798623039544E-7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2.09181948291399E-7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2.0783591035240255E-7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2.0699101241542585E-7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2.0614611447844917E-7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2.0530121654147246E-7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2.0445631860449576E-7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2.0361142066751906E-7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2.0255059983536067E-7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2.0148977900320232E-7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2.0042895817104389E-7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1.9936813733888556E-7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1.9830731650672718E-7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1.9714751189141402E-7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1.9598770727610078E-7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1.9482790266078763E-7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1.9366809804547439E-7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1.9250829343016123E-7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5.6840052596193573E-4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5.6840052596193573E-4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5.6840052596193573E-4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5.6840052596193573E-4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5.6840052596193573E-4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5.6840052596193573E-4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5.6840052596193573E-4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5.6840052596193573E-4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5.6840052596193573E-4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5.6840052596193573E-4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5.6840052596193573E-4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5.6840052596193573E-4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5.6840052596193573E-4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5.6840052596193573E-4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5.6840052596193573E-4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5.6840052596193573E-4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5.6840052596193573E-4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5.6840052596193573E-4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5.6840052596193573E-4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5.6840052596193573E-4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5.6840052596193573E-4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5.6840052596193573E-4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5.6840052596193573E-4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5.6840052596193573E-4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5.6840052596193573E-4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5.6840052596193573E-4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5.6840052596193573E-4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7.6543284318439538E-4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7.6543284318439538E-4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7.6543284318439538E-4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7.6543284318439538E-4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7.6543284318439538E-4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7.6543284318439538E-4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7.6543284318439538E-4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7.6543284318439538E-4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7.6543284318439538E-4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7.6543284318439538E-4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7.6543284318439538E-4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7.6543284318439538E-4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7.6543284318439538E-4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7.6543284318439538E-4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7.6543284318439538E-4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7.6543284318439538E-4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7.6543284318439538E-4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7.6543284318439538E-4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7.6543284318439538E-4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7.6543284318439538E-4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7.6543284318439538E-4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7.6543284318439538E-4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7.6543284318439538E-4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7.6543284318439538E-4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7.6543284318439538E-4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7.6543284318439538E-4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7.6543284318439538E-4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1.1694550227628903E-3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1.1694550227628903E-3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1.1694550227628903E-3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1.1694550227628903E-3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1.1694550227628903E-3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1.1694550227628903E-3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1.1694550227628903E-3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1.1694550227628903E-3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1.1694550227628903E-3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1.1694550227628903E-3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1.1694550227628903E-3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1.1694550227628903E-3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1.1694550227628903E-3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1.1694550227628903E-3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1.1694550227628903E-3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1.1694550227628903E-3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1.1694550227628903E-3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1.1694550227628903E-3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1.1694550227628903E-3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1.1694550227628903E-3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1.1694550227628903E-3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1.1694550227628903E-3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1.1694550227628903E-3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1.1694550227628903E-3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1.1694550227628903E-3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1.1694550227628903E-3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1.1694550227628903E-3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1.6220696504382941E-5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1.6316366978451673E-5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1.6412037452520406E-5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1.6507707926589138E-5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1.6603378400657874E-5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1.6707675354226818E-5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1.6811972307795765E-5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1.6914821522040836E-5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1.7017670736285909E-5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1.7120519950530977E-5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1.722336916477605E-5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1.7326218379021117E-5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1.7401295130609003E-5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1.7476371882196888E-5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1.7551448633784773E-5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1.7626525385372662E-5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1.7701602136960544E-5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1.7773219629457596E-5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1.7844837121954642E-5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1.7916454614451694E-5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1.7988072106948743E-5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1.8059689599445795E-5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1.8127642841630565E-5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1.8195596083815338E-5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1.8263549326000108E-5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1.8331502568184877E-5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1.839945581036965E-5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1.0184100245726171E-4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1.0483068438260371E-4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1.0782036630794571E-4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1.1081004823328772E-4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1.137997301586297E-4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1.166192775241666E-4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1.1943882488970352E-4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1.2170767663174057E-4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1.2397652837377763E-4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1.2624538011581467E-4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1.2851423185785178E-4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1.3078308359988885E-4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1.3225627644735934E-4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1.3372946929482988E-4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1.3520266214230039E-4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1.3667585498977091E-4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1.3814904783724142E-4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1.3891819353650681E-4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1.3968733923577217E-4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1.404564849350375E-4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1.4122563063430287E-4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1.4199477633356825E-4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1.4257541405637717E-4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1.4315605177918608E-4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1.4373668950199499E-4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1.443173272248039E-4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1.4489796494761281E-4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7.4374120603338506E-2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7.4561592980493557E-2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7.4749065357648581E-2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7.4936537734803632E-2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7.5124010111958656E-2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7.5399951033741697E-2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7.5675891955524752E-2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7.6146483476918297E-2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7.6617074998311843E-2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7.7087666519705403E-2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7.7558258041098949E-2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7.8028849562492494E-2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7.8672543253124103E-2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7.9316236943755711E-2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7.9959930634387319E-2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8.0603624325018927E-2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8.1247318015650535E-2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8.1903626734077375E-2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8.2559935452504216E-2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8.321624417093107E-2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8.387255288935791E-2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8.4528861607784778E-2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8.5106032825176217E-2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8.5683204042567657E-2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8.626037525995911E-2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8.683754647735055E-2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8.7414717694742003E-2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1.2635636662996622E-2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1.2676574117527923E-2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1.2717511572059224E-2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1.2758449026590525E-2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1.2799386481121826E-2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1.2852876274484688E-2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1.2906366067847546E-2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1.2984614455050685E-2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1.306286284225382E-2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1.3141111229456959E-2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1.3219359616660098E-2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1.3297608003863237E-2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1.3395718801219586E-2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1.3493829598575936E-2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1.3591940395932282E-2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1.3690051193288633E-2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1.3788161990644983E-2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1.3897800483223536E-2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1.4007438975802091E-2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1.4117077468380644E-2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1.4226715960959197E-2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1.4336354453537752E-2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1.443479470767456E-2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1.4533234961811373E-2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1.4631675215948183E-2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1.4730115470084995E-2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1.4828555724221806E-2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2.6345301082012904E-5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2.7142083874002509E-5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2.7938866665992114E-5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2.873564945798172E-5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2.9532432249971328E-5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3.0295674402495878E-5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3.1058916555020431E-5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3.1712866134328136E-5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3.236681571363584E-5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3.3020765292943544E-5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3.3674714872251249E-5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3.4328664451558946E-5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3.4767969605828455E-5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3.5207274760097964E-5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3.5646579914367473E-5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3.6085885068636976E-5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3.6525190222906491E-5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3.6756233455496049E-5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3.6987276688085614E-5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3.7218319920675179E-5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3.7449363153264743E-5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3.7680406385854301E-5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3.7835513345597414E-5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3.7990620305340534E-5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3.8145727265083647E-5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3.8300834224826767E-5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3.8455941184569873E-5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2026-09-14T16:44:42Z</dcterms:modified>
</cp:coreProperties>
</file>