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413365</v>
      </c>
      <c r="C5" s="111" t="n">
        <v>194553</v>
      </c>
      <c r="D5" s="111" t="n">
        <v>226942</v>
      </c>
      <c r="E5" s="111" t="n">
        <v>282510</v>
      </c>
      <c r="F5" s="111" t="n">
        <v>449130</v>
      </c>
      <c r="G5" s="111" t="n">
        <v>384825</v>
      </c>
      <c r="H5" s="111" t="n">
        <v>309197</v>
      </c>
      <c r="I5" s="111" t="n">
        <v>414734</v>
      </c>
      <c r="J5" s="111" t="n">
        <v>527713</v>
      </c>
      <c r="K5" s="111" t="n">
        <v>580788</v>
      </c>
      <c r="L5" s="111" t="n">
        <v>615190</v>
      </c>
      <c r="M5" s="111" t="n">
        <v>673206</v>
      </c>
      <c r="N5" s="111" t="n">
        <v>743430</v>
      </c>
      <c r="O5" s="111" t="n">
        <v>743740</v>
      </c>
      <c r="P5" s="111" t="n">
        <v>754583</v>
      </c>
      <c r="Q5" s="111" t="n">
        <v>781303</v>
      </c>
      <c r="R5" s="111" t="n">
        <v>755681</v>
      </c>
      <c r="S5" s="111" t="n">
        <v>707343</v>
      </c>
      <c r="T5" s="111" t="n">
        <v>683446</v>
      </c>
      <c r="U5" s="111" t="n">
        <v>669483</v>
      </c>
      <c r="V5" s="111" t="n">
        <v>661695</v>
      </c>
      <c r="W5" s="111" t="n">
        <v>674108</v>
      </c>
      <c r="X5" s="111" t="n">
        <v>659210</v>
      </c>
      <c r="Y5" s="111" t="n">
        <v>684478</v>
      </c>
      <c r="Z5" s="111" t="n">
        <v>679334</v>
      </c>
      <c r="AA5" s="111" t="n">
        <v>660873</v>
      </c>
      <c r="AB5" s="111" t="n">
        <v>680973</v>
      </c>
      <c r="AC5" s="111" t="n">
        <v>656010</v>
      </c>
      <c r="AD5" s="111" t="n">
        <v>628088</v>
      </c>
      <c r="AE5" s="111" t="n">
        <v>650026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3287080</v>
      </c>
      <c r="C6" s="111" t="n">
        <v>3669070</v>
      </c>
      <c r="D6" s="111" t="n">
        <v>3737530</v>
      </c>
      <c r="E6" s="111" t="n">
        <v>3642510</v>
      </c>
      <c r="F6" s="111" t="n">
        <v>3672860</v>
      </c>
      <c r="G6" s="111" t="n">
        <v>3662510</v>
      </c>
      <c r="H6" s="111" t="n">
        <v>3517140</v>
      </c>
      <c r="I6" s="111" t="n">
        <v>3520680</v>
      </c>
      <c r="J6" s="111" t="n">
        <v>3557030</v>
      </c>
      <c r="K6" s="111" t="n">
        <v>3448890</v>
      </c>
      <c r="L6" s="111" t="n">
        <v>3476850</v>
      </c>
      <c r="M6" s="111" t="n">
        <v>3350870</v>
      </c>
      <c r="N6" s="111" t="n">
        <v>3274730</v>
      </c>
      <c r="O6" s="111" t="n">
        <v>3225500</v>
      </c>
      <c r="P6" s="111" t="n">
        <v>3217070</v>
      </c>
      <c r="Q6" s="111" t="n">
        <v>3233590</v>
      </c>
      <c r="R6" s="111" t="n">
        <v>3243950</v>
      </c>
      <c r="S6" s="111" t="n">
        <v>3297760</v>
      </c>
      <c r="T6" s="111" t="n">
        <v>3320990</v>
      </c>
      <c r="U6" s="111" t="n">
        <v>3335640</v>
      </c>
      <c r="V6" s="111" t="n">
        <v>3284790</v>
      </c>
      <c r="W6" s="111" t="n">
        <v>3268500</v>
      </c>
      <c r="X6" s="111" t="n">
        <v>3282160</v>
      </c>
      <c r="Y6" s="111" t="n">
        <v>3250900</v>
      </c>
      <c r="Z6" s="111" t="n">
        <v>3295040</v>
      </c>
      <c r="AA6" s="111" t="n">
        <v>3261790</v>
      </c>
      <c r="AB6" s="111" t="n">
        <v>3275270</v>
      </c>
      <c r="AC6" s="111" t="n">
        <v>3257950</v>
      </c>
      <c r="AD6" s="111" t="n">
        <v>3324560</v>
      </c>
      <c r="AE6" s="111" t="n">
        <v>3303650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0</v>
      </c>
      <c r="C8" s="111" t="n">
        <v>0</v>
      </c>
      <c r="D8" s="111" t="n">
        <v>0</v>
      </c>
      <c r="E8" s="111" t="n">
        <v>0</v>
      </c>
      <c r="F8" s="111" t="n">
        <v>0</v>
      </c>
      <c r="G8" s="111" t="n">
        <v>0</v>
      </c>
      <c r="H8" s="111" t="n">
        <v>0</v>
      </c>
      <c r="I8" s="111" t="n">
        <v>0</v>
      </c>
      <c r="J8" s="111" t="n">
        <v>0</v>
      </c>
      <c r="K8" s="111" t="n">
        <v>0</v>
      </c>
      <c r="L8" s="111" t="n">
        <v>0</v>
      </c>
      <c r="M8" s="111" t="n">
        <v>0</v>
      </c>
      <c r="N8" s="111" t="n">
        <v>0</v>
      </c>
      <c r="O8" s="111" t="n">
        <v>0</v>
      </c>
      <c r="P8" s="111" t="n">
        <v>0</v>
      </c>
      <c r="Q8" s="111" t="n">
        <v>0</v>
      </c>
      <c r="R8" s="111" t="n">
        <v>0</v>
      </c>
      <c r="S8" s="111" t="n">
        <v>0</v>
      </c>
      <c r="T8" s="111" t="n">
        <v>0</v>
      </c>
      <c r="U8" s="111" t="n">
        <v>0</v>
      </c>
      <c r="V8" s="111" t="n">
        <v>0</v>
      </c>
      <c r="W8" s="111" t="n">
        <v>0</v>
      </c>
      <c r="X8" s="111" t="n">
        <v>0</v>
      </c>
      <c r="Y8" s="111" t="n">
        <v>0</v>
      </c>
      <c r="Z8" s="111" t="n">
        <v>0</v>
      </c>
      <c r="AA8" s="111" t="n">
        <v>0</v>
      </c>
      <c r="AB8" s="111" t="n">
        <v>0</v>
      </c>
      <c r="AC8" s="111" t="n">
        <v>0</v>
      </c>
      <c r="AD8" s="111" t="n">
        <v>0</v>
      </c>
      <c r="AE8" s="111" t="n">
        <v>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2896060</v>
      </c>
      <c r="C9" s="111" t="n">
        <v>2896060</v>
      </c>
      <c r="D9" s="111" t="n">
        <v>2896060</v>
      </c>
      <c r="E9" s="111" t="n">
        <v>2896060</v>
      </c>
      <c r="F9" s="111" t="n">
        <v>2762900</v>
      </c>
      <c r="G9" s="111" t="n">
        <v>2762900</v>
      </c>
      <c r="H9" s="111" t="n">
        <v>2762900</v>
      </c>
      <c r="I9" s="111" t="n">
        <v>2756250</v>
      </c>
      <c r="J9" s="111" t="n">
        <v>2636410</v>
      </c>
      <c r="K9" s="111" t="n">
        <v>2583150</v>
      </c>
      <c r="L9" s="111" t="n">
        <v>2549860</v>
      </c>
      <c r="M9" s="111" t="n">
        <v>2529890</v>
      </c>
      <c r="N9" s="111" t="n">
        <v>2430020</v>
      </c>
      <c r="O9" s="111" t="n">
        <v>2356790</v>
      </c>
      <c r="P9" s="111" t="n">
        <v>2296870</v>
      </c>
      <c r="Q9" s="111" t="n">
        <v>2283560</v>
      </c>
      <c r="R9" s="111" t="n">
        <v>2270240</v>
      </c>
      <c r="S9" s="111" t="n">
        <v>2250270</v>
      </c>
      <c r="T9" s="111" t="n">
        <v>2236950</v>
      </c>
      <c r="U9" s="111" t="n">
        <v>2223640</v>
      </c>
      <c r="V9" s="111" t="n">
        <v>2270240</v>
      </c>
      <c r="W9" s="111" t="n">
        <v>2316850</v>
      </c>
      <c r="X9" s="111" t="n">
        <v>2363450</v>
      </c>
      <c r="Y9" s="111" t="n">
        <v>2416710</v>
      </c>
      <c r="Z9" s="111" t="n">
        <v>2463310</v>
      </c>
      <c r="AA9" s="111" t="n">
        <v>2463310</v>
      </c>
      <c r="AB9" s="111" t="n">
        <v>2456650</v>
      </c>
      <c r="AC9" s="111" t="n">
        <v>2456650</v>
      </c>
      <c r="AD9" s="111" t="n">
        <v>2456650</v>
      </c>
      <c r="AE9" s="111" t="n">
        <v>2456650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2247340</v>
      </c>
      <c r="C10" s="111" t="n">
        <v>2336210</v>
      </c>
      <c r="D10" s="111" t="n">
        <v>2385250</v>
      </c>
      <c r="E10" s="111" t="n">
        <v>2599320</v>
      </c>
      <c r="F10" s="111" t="n">
        <v>2708770</v>
      </c>
      <c r="G10" s="111" t="n">
        <v>2964390</v>
      </c>
      <c r="H10" s="111" t="n">
        <v>3396420</v>
      </c>
      <c r="I10" s="111" t="n">
        <v>3467250</v>
      </c>
      <c r="J10" s="111" t="n">
        <v>3608810</v>
      </c>
      <c r="K10" s="111" t="n">
        <v>3920340</v>
      </c>
      <c r="L10" s="111" t="n">
        <v>4094670</v>
      </c>
      <c r="M10" s="111" t="n">
        <v>4417130</v>
      </c>
      <c r="N10" s="111" t="n">
        <v>4756160</v>
      </c>
      <c r="O10" s="111" t="n">
        <v>5142730</v>
      </c>
      <c r="P10" s="111" t="n">
        <v>5465100</v>
      </c>
      <c r="Q10" s="111" t="n">
        <v>5699110</v>
      </c>
      <c r="R10" s="111" t="n">
        <v>6021850</v>
      </c>
      <c r="S10" s="111" t="n">
        <v>6300870</v>
      </c>
      <c r="T10" s="111" t="n">
        <v>6609170</v>
      </c>
      <c r="U10" s="111" t="n">
        <v>6886240</v>
      </c>
      <c r="V10" s="111" t="n">
        <v>7133180</v>
      </c>
      <c r="W10" s="111" t="n">
        <v>7354290</v>
      </c>
      <c r="X10" s="111" t="n">
        <v>7514800</v>
      </c>
      <c r="Y10" s="111" t="n">
        <v>7701320</v>
      </c>
      <c r="Z10" s="111" t="n">
        <v>7792410</v>
      </c>
      <c r="AA10" s="111" t="n">
        <v>8050230</v>
      </c>
      <c r="AB10" s="111" t="n">
        <v>8198780</v>
      </c>
      <c r="AC10" s="111" t="n">
        <v>8389550</v>
      </c>
      <c r="AD10" s="111" t="n">
        <v>8528040</v>
      </c>
      <c r="AE10" s="111" t="n">
        <v>8702180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53291.5</v>
      </c>
      <c r="C12" s="111" t="n">
        <v>35736</v>
      </c>
      <c r="D12" s="111" t="n">
        <v>32418.2</v>
      </c>
      <c r="E12" s="111" t="n">
        <v>33677</v>
      </c>
      <c r="F12" s="111" t="n">
        <v>36296.5</v>
      </c>
      <c r="G12" s="111" t="n">
        <v>31201.4</v>
      </c>
      <c r="H12" s="111" t="n">
        <v>25360.4</v>
      </c>
      <c r="I12" s="111" t="n">
        <v>27994.2</v>
      </c>
      <c r="J12" s="111" t="n">
        <v>32824.9</v>
      </c>
      <c r="K12" s="111" t="n">
        <v>34804.8</v>
      </c>
      <c r="L12" s="111" t="n">
        <v>36599</v>
      </c>
      <c r="M12" s="111" t="n">
        <v>36575</v>
      </c>
      <c r="N12" s="111" t="n">
        <v>37839.6</v>
      </c>
      <c r="O12" s="111" t="n">
        <v>37244.3</v>
      </c>
      <c r="P12" s="111" t="n">
        <v>36172.2</v>
      </c>
      <c r="Q12" s="111" t="n">
        <v>36067.8</v>
      </c>
      <c r="R12" s="111" t="n">
        <v>35013.7</v>
      </c>
      <c r="S12" s="111" t="n">
        <v>34306</v>
      </c>
      <c r="T12" s="111" t="n">
        <v>33129.4</v>
      </c>
      <c r="U12" s="111" t="n">
        <v>32498.6</v>
      </c>
      <c r="V12" s="111" t="n">
        <v>32117.2</v>
      </c>
      <c r="W12" s="111" t="n">
        <v>32086.3</v>
      </c>
      <c r="X12" s="111" t="n">
        <v>31412.2</v>
      </c>
      <c r="Y12" s="111" t="n">
        <v>32136.7</v>
      </c>
      <c r="Z12" s="111" t="n">
        <v>31325.7</v>
      </c>
      <c r="AA12" s="111" t="n">
        <v>30448.3</v>
      </c>
      <c r="AB12" s="111" t="n">
        <v>30862.5</v>
      </c>
      <c r="AC12" s="111" t="n">
        <v>28954.1</v>
      </c>
      <c r="AD12" s="111" t="n">
        <v>27675</v>
      </c>
      <c r="AE12" s="111" t="n">
        <v>28399.6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4165.38</v>
      </c>
      <c r="C14" s="111" t="n">
        <v>4165.38</v>
      </c>
      <c r="D14" s="111" t="n">
        <v>4165.38</v>
      </c>
      <c r="E14" s="111" t="n">
        <v>4165.38</v>
      </c>
      <c r="F14" s="111" t="n">
        <v>4165.38</v>
      </c>
      <c r="G14" s="111" t="n">
        <v>4165.38</v>
      </c>
      <c r="H14" s="111" t="n">
        <v>4165.38</v>
      </c>
      <c r="I14" s="111" t="n">
        <v>4165.38</v>
      </c>
      <c r="J14" s="111" t="n">
        <v>4165.38</v>
      </c>
      <c r="K14" s="111" t="n">
        <v>4165.38</v>
      </c>
      <c r="L14" s="111" t="n">
        <v>4165.38</v>
      </c>
      <c r="M14" s="111" t="n">
        <v>4165.38</v>
      </c>
      <c r="N14" s="111" t="n">
        <v>4165.38</v>
      </c>
      <c r="O14" s="111" t="n">
        <v>4165.38</v>
      </c>
      <c r="P14" s="111" t="n">
        <v>4165.38</v>
      </c>
      <c r="Q14" s="111" t="n">
        <v>4165.38</v>
      </c>
      <c r="R14" s="111" t="n">
        <v>4165.38</v>
      </c>
      <c r="S14" s="111" t="n">
        <v>4165.38</v>
      </c>
      <c r="T14" s="111" t="n">
        <v>4165.38</v>
      </c>
      <c r="U14" s="111" t="n">
        <v>4165.38</v>
      </c>
      <c r="V14" s="111" t="n">
        <v>4165.38</v>
      </c>
      <c r="W14" s="111" t="n">
        <v>4165.38</v>
      </c>
      <c r="X14" s="111" t="n">
        <v>4165.38</v>
      </c>
      <c r="Y14" s="111" t="n">
        <v>4165.38</v>
      </c>
      <c r="Z14" s="111" t="n">
        <v>4165.38</v>
      </c>
      <c r="AA14" s="111" t="n">
        <v>4165.38</v>
      </c>
      <c r="AB14" s="111" t="n">
        <v>4165.38</v>
      </c>
      <c r="AC14" s="111" t="n">
        <v>4165.38</v>
      </c>
      <c r="AD14" s="111" t="n">
        <v>4165.38</v>
      </c>
      <c r="AE14" s="111" t="n">
        <v>4165.38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1953610</v>
      </c>
      <c r="C15" s="111" t="n">
        <v>1953610</v>
      </c>
      <c r="D15" s="111" t="n">
        <v>1953610</v>
      </c>
      <c r="E15" s="111" t="n">
        <v>1953610</v>
      </c>
      <c r="F15" s="111" t="n">
        <v>1953610</v>
      </c>
      <c r="G15" s="111" t="n">
        <v>1953610</v>
      </c>
      <c r="H15" s="111" t="n">
        <v>1953610</v>
      </c>
      <c r="I15" s="111" t="n">
        <v>1953610</v>
      </c>
      <c r="J15" s="111" t="n">
        <v>1953610</v>
      </c>
      <c r="K15" s="111" t="n">
        <v>1953610</v>
      </c>
      <c r="L15" s="111" t="n">
        <v>1953610</v>
      </c>
      <c r="M15" s="111" t="n">
        <v>1953610</v>
      </c>
      <c r="N15" s="111" t="n">
        <v>1953610</v>
      </c>
      <c r="O15" s="111" t="n">
        <v>1953610</v>
      </c>
      <c r="P15" s="111" t="n">
        <v>1953610</v>
      </c>
      <c r="Q15" s="111" t="n">
        <v>1953610</v>
      </c>
      <c r="R15" s="111" t="n">
        <v>1953610</v>
      </c>
      <c r="S15" s="111" t="n">
        <v>1953610</v>
      </c>
      <c r="T15" s="111" t="n">
        <v>1953610</v>
      </c>
      <c r="U15" s="111" t="n">
        <v>1953610</v>
      </c>
      <c r="V15" s="111" t="n">
        <v>1953610</v>
      </c>
      <c r="W15" s="111" t="n">
        <v>1953610</v>
      </c>
      <c r="X15" s="111" t="n">
        <v>1953610</v>
      </c>
      <c r="Y15" s="111" t="n">
        <v>1953610</v>
      </c>
      <c r="Z15" s="111" t="n">
        <v>1953610</v>
      </c>
      <c r="AA15" s="111" t="n">
        <v>1953610</v>
      </c>
      <c r="AB15" s="111" t="n">
        <v>1953610</v>
      </c>
      <c r="AC15" s="111" t="n">
        <v>1953610</v>
      </c>
      <c r="AD15" s="111" t="n">
        <v>1953610</v>
      </c>
      <c r="AE15" s="111" t="n">
        <v>1953610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19272</v>
      </c>
      <c r="C17" s="111" t="n">
        <v>19272</v>
      </c>
      <c r="D17" s="111" t="n">
        <v>19272</v>
      </c>
      <c r="E17" s="111" t="n">
        <v>19272</v>
      </c>
      <c r="F17" s="111" t="n">
        <v>19272</v>
      </c>
      <c r="G17" s="111" t="n">
        <v>19272</v>
      </c>
      <c r="H17" s="111" t="n">
        <v>19272</v>
      </c>
      <c r="I17" s="111" t="n">
        <v>19272</v>
      </c>
      <c r="J17" s="111" t="n">
        <v>19272</v>
      </c>
      <c r="K17" s="111" t="n">
        <v>19272</v>
      </c>
      <c r="L17" s="111" t="n">
        <v>19272</v>
      </c>
      <c r="M17" s="111" t="n">
        <v>19272</v>
      </c>
      <c r="N17" s="111" t="n">
        <v>19272</v>
      </c>
      <c r="O17" s="111" t="n">
        <v>19272</v>
      </c>
      <c r="P17" s="111" t="n">
        <v>19272</v>
      </c>
      <c r="Q17" s="111" t="n">
        <v>19272</v>
      </c>
      <c r="R17" s="111" t="n">
        <v>19272</v>
      </c>
      <c r="S17" s="111" t="n">
        <v>19272</v>
      </c>
      <c r="T17" s="111" t="n">
        <v>19272</v>
      </c>
      <c r="U17" s="111" t="n">
        <v>19272</v>
      </c>
      <c r="V17" s="111" t="n">
        <v>19272</v>
      </c>
      <c r="W17" s="111" t="n">
        <v>19272</v>
      </c>
      <c r="X17" s="111" t="n">
        <v>19272</v>
      </c>
      <c r="Y17" s="111" t="n">
        <v>19272</v>
      </c>
      <c r="Z17" s="111" t="n">
        <v>19272</v>
      </c>
      <c r="AA17" s="111" t="n">
        <v>19272</v>
      </c>
      <c r="AB17" s="111" t="n">
        <v>19272</v>
      </c>
      <c r="AC17" s="111" t="n">
        <v>19272</v>
      </c>
      <c r="AD17" s="111" t="n">
        <v>19272</v>
      </c>
      <c r="AE17" s="111" t="n">
        <v>19272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2021-07-01T19:06:40Z</dcterms:modified>
  <cp:lastModifiedBy>Nathan Iyer</cp:lastModifiedBy>
</cp:coreProperties>
</file>