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Delaware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3005472159138.743</v>
      </c>
      <c r="D28" t="n">
        <v>3241400699097.909</v>
      </c>
      <c r="E28" t="n">
        <v>3275831310591.292</v>
      </c>
      <c r="F28" t="n">
        <v>3269578095480.017</v>
      </c>
      <c r="G28" t="n">
        <v>3288280959233.021</v>
      </c>
      <c r="H28" t="n">
        <v>3309034343804.848</v>
      </c>
      <c r="I28" t="n">
        <v>3324968596463.999</v>
      </c>
      <c r="J28" t="n">
        <v>3338415711780.983</v>
      </c>
      <c r="K28" t="n">
        <v>3361460001205.629</v>
      </c>
      <c r="L28" t="n">
        <v>3387006140050.945</v>
      </c>
      <c r="M28" t="n">
        <v>3406987714593.873</v>
      </c>
      <c r="N28" t="n">
        <v>3425684975203.554</v>
      </c>
      <c r="O28" t="n">
        <v>3464360304564.304</v>
      </c>
      <c r="P28" t="n">
        <v>3497799741436.816</v>
      </c>
      <c r="Q28" t="n">
        <v>3535727081782.351</v>
      </c>
      <c r="R28" t="n">
        <v>3573322948742.072</v>
      </c>
      <c r="S28" t="n">
        <v>3610448580318.52</v>
      </c>
      <c r="T28" t="n">
        <v>3648259831495.173</v>
      </c>
      <c r="U28" t="n">
        <v>3686171525904.983</v>
      </c>
      <c r="V28" t="n">
        <v>3723972489343.078</v>
      </c>
      <c r="W28" t="n">
        <v>3760594725950.363</v>
      </c>
      <c r="X28" t="n">
        <v>3797268799287.944</v>
      </c>
      <c r="Y28" t="n">
        <v>3835540243055.468</v>
      </c>
      <c r="Z28" t="n">
        <v>3874006265925.786</v>
      </c>
      <c r="AA28" t="n">
        <v>3913503864223.603</v>
      </c>
      <c r="AB28" t="n">
        <v>3953793358135.126</v>
      </c>
      <c r="AC28" t="n">
        <v>3994131672877.397</v>
      </c>
      <c r="AD28" t="n">
        <v>4034696118849.201</v>
      </c>
      <c r="AE28" t="n">
        <v>4076236996745.102</v>
      </c>
      <c r="AF28" t="n">
        <v>4118152581023.376</v>
      </c>
      <c r="AG28" t="n">
        <v>4160847446188.315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8496714402.651691</v>
      </c>
      <c r="D30" t="n">
        <v>8243448094.8993</v>
      </c>
      <c r="E30" t="n">
        <v>8552461614.868821</v>
      </c>
      <c r="F30" t="n">
        <v>8789206277.453199</v>
      </c>
      <c r="G30" t="n">
        <v>8859514734.695822</v>
      </c>
      <c r="H30" t="n">
        <v>9058108454.947166</v>
      </c>
      <c r="I30" t="n">
        <v>9169488621.628906</v>
      </c>
      <c r="J30" t="n">
        <v>9209166482.486719</v>
      </c>
      <c r="K30" t="n">
        <v>9275172722.73424</v>
      </c>
      <c r="L30" t="n">
        <v>9339711649.010181</v>
      </c>
      <c r="M30" t="n">
        <v>9457601092.221987</v>
      </c>
      <c r="N30" t="n">
        <v>9553568945.92873</v>
      </c>
      <c r="O30" t="n">
        <v>9629279263.804203</v>
      </c>
      <c r="P30" t="n">
        <v>9766691348.946093</v>
      </c>
      <c r="Q30" t="n">
        <v>9861279776.135878</v>
      </c>
      <c r="R30" t="n">
        <v>9867864999.271585</v>
      </c>
      <c r="S30" t="n">
        <v>9871365388.627005</v>
      </c>
      <c r="T30" t="n">
        <v>9906737199.898117</v>
      </c>
      <c r="U30" t="n">
        <v>9936667606.16638</v>
      </c>
      <c r="V30" t="n">
        <v>10007277929.84347</v>
      </c>
      <c r="W30" t="n">
        <v>10084987073.46917</v>
      </c>
      <c r="X30" t="n">
        <v>10140883136.45492</v>
      </c>
      <c r="Y30" t="n">
        <v>10249814664.79311</v>
      </c>
      <c r="Z30" t="n">
        <v>10407976131.32953</v>
      </c>
      <c r="AA30" t="n">
        <v>10490367893.28208</v>
      </c>
      <c r="AB30" t="n">
        <v>10494615128.46452</v>
      </c>
      <c r="AC30" t="n">
        <v>10575988831.50381</v>
      </c>
      <c r="AD30" t="n">
        <v>10613336820.05031</v>
      </c>
      <c r="AE30" t="n">
        <v>10661067218.01541</v>
      </c>
      <c r="AF30" t="n">
        <v>10671644114.8425</v>
      </c>
      <c r="AG30" t="n">
        <v>10687140486.3728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8052937176.463279</v>
      </c>
      <c r="D31" t="n">
        <v>7812898784.139733</v>
      </c>
      <c r="E31" t="n">
        <v>8105772752.248597</v>
      </c>
      <c r="F31" t="n">
        <v>8330152412.93956</v>
      </c>
      <c r="G31" t="n">
        <v>8396788710.491491</v>
      </c>
      <c r="H31" t="n">
        <v>8585010024.876862</v>
      </c>
      <c r="I31" t="n">
        <v>8690572886.294464</v>
      </c>
      <c r="J31" t="n">
        <v>8728178401.278551</v>
      </c>
      <c r="K31" t="n">
        <v>8790737183.506411</v>
      </c>
      <c r="L31" t="n">
        <v>8851905288.506428</v>
      </c>
      <c r="M31" t="n">
        <v>8963637451.665476</v>
      </c>
      <c r="N31" t="n">
        <v>9054592974.028242</v>
      </c>
      <c r="O31" t="n">
        <v>9126348996.952936</v>
      </c>
      <c r="P31" t="n">
        <v>9256584148.623928</v>
      </c>
      <c r="Q31" t="n">
        <v>9346232290.915506</v>
      </c>
      <c r="R31" t="n">
        <v>9352473572.626503</v>
      </c>
      <c r="S31" t="n">
        <v>9355791139.186533</v>
      </c>
      <c r="T31" t="n">
        <v>9389315506.428427</v>
      </c>
      <c r="U31" t="n">
        <v>9417682669.301304</v>
      </c>
      <c r="V31" t="n">
        <v>9484605067.022936</v>
      </c>
      <c r="W31" t="n">
        <v>9558255518.479704</v>
      </c>
      <c r="X31" t="n">
        <v>9611232170.666035</v>
      </c>
      <c r="Y31" t="n">
        <v>9714474284.343508</v>
      </c>
      <c r="Z31" t="n">
        <v>9864375092.279053</v>
      </c>
      <c r="AA31" t="n">
        <v>9942463592.306181</v>
      </c>
      <c r="AB31" t="n">
        <v>9946488997.47776</v>
      </c>
      <c r="AC31" t="n">
        <v>10023612611.06975</v>
      </c>
      <c r="AD31" t="n">
        <v>10059009941.28228</v>
      </c>
      <c r="AE31" t="n">
        <v>10104247415.20521</v>
      </c>
      <c r="AF31" t="n">
        <v>10114271888.38792</v>
      </c>
      <c r="AG31" t="n">
        <v>10128958895.68073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3325835775173.746</v>
      </c>
      <c r="D32" t="n">
        <v>3364040539526.234</v>
      </c>
      <c r="E32" t="n">
        <v>3485395094701.334</v>
      </c>
      <c r="F32" t="n">
        <v>3607165369342.656</v>
      </c>
      <c r="G32" t="n">
        <v>3694266542266.662</v>
      </c>
      <c r="H32" t="n">
        <v>3740865401735.364</v>
      </c>
      <c r="I32" t="n">
        <v>3772350916184.764</v>
      </c>
      <c r="J32" t="n">
        <v>3796479596577.453</v>
      </c>
      <c r="K32" t="n">
        <v>3822526309987.546</v>
      </c>
      <c r="L32" t="n">
        <v>3845225657564.211</v>
      </c>
      <c r="M32" t="n">
        <v>3837642567922.545</v>
      </c>
      <c r="N32" t="n">
        <v>3850322604748.323</v>
      </c>
      <c r="O32" t="n">
        <v>3865836774620.577</v>
      </c>
      <c r="P32" t="n">
        <v>3886392718470.751</v>
      </c>
      <c r="Q32" t="n">
        <v>3916329212272.441</v>
      </c>
      <c r="R32" t="n">
        <v>3946860089152.91</v>
      </c>
      <c r="S32" t="n">
        <v>3980256342372.689</v>
      </c>
      <c r="T32" t="n">
        <v>4011370223306.579</v>
      </c>
      <c r="U32" t="n">
        <v>4043709073778.839</v>
      </c>
      <c r="V32" t="n">
        <v>4077761311787.197</v>
      </c>
      <c r="W32" t="n">
        <v>4117287095366.268</v>
      </c>
      <c r="X32" t="n">
        <v>4153392532376.752</v>
      </c>
      <c r="Y32" t="n">
        <v>4191455998793.906</v>
      </c>
      <c r="Z32" t="n">
        <v>4230668531532.348</v>
      </c>
      <c r="AA32" t="n">
        <v>4271026337583.626</v>
      </c>
      <c r="AB32" t="n">
        <v>4311381221152.982</v>
      </c>
      <c r="AC32" t="n">
        <v>4355713765245.476</v>
      </c>
      <c r="AD32" t="n">
        <v>4400167460802.175</v>
      </c>
      <c r="AE32" t="n">
        <v>4446129310090.79</v>
      </c>
      <c r="AF32" t="n">
        <v>4494324193856.725</v>
      </c>
      <c r="AG32" t="n">
        <v>4544268367203.463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175151349393.6307</v>
      </c>
      <c r="D33" t="n">
        <v>161277080186.2119</v>
      </c>
      <c r="E33" t="n">
        <v>171179078323.6154</v>
      </c>
      <c r="F33" t="n">
        <v>183711622236.8206</v>
      </c>
      <c r="G33" t="n">
        <v>195590072352.6024</v>
      </c>
      <c r="H33" t="n">
        <v>202421692007.3681</v>
      </c>
      <c r="I33" t="n">
        <v>207467725479.8864</v>
      </c>
      <c r="J33" t="n">
        <v>208813574440.7806</v>
      </c>
      <c r="K33" t="n">
        <v>210598981812.9498</v>
      </c>
      <c r="L33" t="n">
        <v>211616746258.7142</v>
      </c>
      <c r="M33" t="n">
        <v>213288219407.149</v>
      </c>
      <c r="N33" t="n">
        <v>216096366829.454</v>
      </c>
      <c r="O33" t="n">
        <v>218694693686.5175</v>
      </c>
      <c r="P33" t="n">
        <v>220316752872.4838</v>
      </c>
      <c r="Q33" t="n">
        <v>222893980815.9077</v>
      </c>
      <c r="R33" t="n">
        <v>226154318432.9943</v>
      </c>
      <c r="S33" t="n">
        <v>229025845020.0073</v>
      </c>
      <c r="T33" t="n">
        <v>231654328849.8679</v>
      </c>
      <c r="U33" t="n">
        <v>235422359850.5375</v>
      </c>
      <c r="V33" t="n">
        <v>238678738873.7235</v>
      </c>
      <c r="W33" t="n">
        <v>244948536361.5308</v>
      </c>
      <c r="X33" t="n">
        <v>249743004997.5709</v>
      </c>
      <c r="Y33" t="n">
        <v>254950214811.9651</v>
      </c>
      <c r="Z33" t="n">
        <v>260328360305.2065</v>
      </c>
      <c r="AA33" t="n">
        <v>265267016298.8654</v>
      </c>
      <c r="AB33" t="n">
        <v>269692563260.6242</v>
      </c>
      <c r="AC33" t="n">
        <v>274626270899.3067</v>
      </c>
      <c r="AD33" t="n">
        <v>278757367881.9943</v>
      </c>
      <c r="AE33" t="n">
        <v>282622962300.5608</v>
      </c>
      <c r="AF33" t="n">
        <v>286584498460.2305</v>
      </c>
      <c r="AG33" t="n">
        <v>290699485870.9482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281023283563.9982</v>
      </c>
      <c r="D34" t="n">
        <v>281960556646.8572</v>
      </c>
      <c r="E34" t="n">
        <v>294782144037.4801</v>
      </c>
      <c r="F34" t="n">
        <v>294424786551.1869</v>
      </c>
      <c r="G34" t="n">
        <v>295850072929.4583</v>
      </c>
      <c r="H34" t="n">
        <v>298058869742.1822</v>
      </c>
      <c r="I34" t="n">
        <v>296681022173.1425</v>
      </c>
      <c r="J34" t="n">
        <v>294632489952.2416</v>
      </c>
      <c r="K34" t="n">
        <v>292200631850.5823</v>
      </c>
      <c r="L34" t="n">
        <v>290498842233.9235</v>
      </c>
      <c r="M34" t="n">
        <v>288067356046.928</v>
      </c>
      <c r="N34" t="n">
        <v>288823392926.3936</v>
      </c>
      <c r="O34" t="n">
        <v>290423133534.7776</v>
      </c>
      <c r="P34" t="n">
        <v>288794952393.281</v>
      </c>
      <c r="Q34" t="n">
        <v>285260047904.4492</v>
      </c>
      <c r="R34" t="n">
        <v>285871409979.7045</v>
      </c>
      <c r="S34" t="n">
        <v>286435967688.3895</v>
      </c>
      <c r="T34" t="n">
        <v>286157828025.4814</v>
      </c>
      <c r="U34" t="n">
        <v>288316587001.7936</v>
      </c>
      <c r="V34" t="n">
        <v>290056329416.0245</v>
      </c>
      <c r="W34" t="n">
        <v>292136207479.8823</v>
      </c>
      <c r="X34" t="n">
        <v>296885220825.4244</v>
      </c>
      <c r="Y34" t="n">
        <v>300984481751.4761</v>
      </c>
      <c r="Z34" t="n">
        <v>306170232298.9619</v>
      </c>
      <c r="AA34" t="n">
        <v>312832077143.2582</v>
      </c>
      <c r="AB34" t="n">
        <v>319875812715.2573</v>
      </c>
      <c r="AC34" t="n">
        <v>326228237685.6884</v>
      </c>
      <c r="AD34" t="n">
        <v>331474177152.1738</v>
      </c>
      <c r="AE34" t="n">
        <v>336858486375.4519</v>
      </c>
      <c r="AF34" t="n">
        <v>342679235268.9427</v>
      </c>
      <c r="AG34" t="n">
        <v>349495503457.1073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6082599372088.186</v>
      </c>
      <c r="D35" t="n">
        <v>6182917701074.528</v>
      </c>
      <c r="E35" t="n">
        <v>6155008967460.589</v>
      </c>
      <c r="F35" t="n">
        <v>6053035538479.004</v>
      </c>
      <c r="G35" t="n">
        <v>6033276648861.571</v>
      </c>
      <c r="H35" t="n">
        <v>5989708787307.381</v>
      </c>
      <c r="I35" t="n">
        <v>5942514162578.257</v>
      </c>
      <c r="J35" t="n">
        <v>5886705234369.591</v>
      </c>
      <c r="K35" t="n">
        <v>5835278159135.61</v>
      </c>
      <c r="L35" t="n">
        <v>5781398636286.102</v>
      </c>
      <c r="M35" t="n">
        <v>5735430593687.739</v>
      </c>
      <c r="N35" t="n">
        <v>5698482391175.439</v>
      </c>
      <c r="O35" t="n">
        <v>5657071160346.514</v>
      </c>
      <c r="P35" t="n">
        <v>5611600214990.247</v>
      </c>
      <c r="Q35" t="n">
        <v>5571972716039.124</v>
      </c>
      <c r="R35" t="n">
        <v>5530706429899.018</v>
      </c>
      <c r="S35" t="n">
        <v>5488124576059.534</v>
      </c>
      <c r="T35" t="n">
        <v>5456659152672.976</v>
      </c>
      <c r="U35" t="n">
        <v>5433895135620.525</v>
      </c>
      <c r="V35" t="n">
        <v>5410012397732.606</v>
      </c>
      <c r="W35" t="n">
        <v>5380444495031.767</v>
      </c>
      <c r="X35" t="n">
        <v>5360082493151.37</v>
      </c>
      <c r="Y35" t="n">
        <v>5359285534220.437</v>
      </c>
      <c r="Z35" t="n">
        <v>5364843184632.685</v>
      </c>
      <c r="AA35" t="n">
        <v>5358974898548.614</v>
      </c>
      <c r="AB35" t="n">
        <v>5354113014223.71</v>
      </c>
      <c r="AC35" t="n">
        <v>5352962785257.611</v>
      </c>
      <c r="AD35" t="n">
        <v>5367726348636.843</v>
      </c>
      <c r="AE35" t="n">
        <v>5371556250584.575</v>
      </c>
      <c r="AF35" t="n">
        <v>5386004732657.516</v>
      </c>
      <c r="AG35" t="n">
        <v>5398473024678.098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12227000000000</v>
      </c>
      <c r="D36" t="n">
        <v>12983902442186.56</v>
      </c>
      <c r="E36" t="n">
        <v>11237264766530</v>
      </c>
      <c r="F36" t="n">
        <v>11556761364099.88</v>
      </c>
      <c r="G36" t="n">
        <v>11553451947792.52</v>
      </c>
      <c r="H36" t="n">
        <v>11527280360437.64</v>
      </c>
      <c r="I36" t="n">
        <v>11681337217869.98</v>
      </c>
      <c r="J36" t="n">
        <v>11572639025403.96</v>
      </c>
      <c r="K36" t="n">
        <v>11648354993886.49</v>
      </c>
      <c r="L36" t="n">
        <v>11786346706398.53</v>
      </c>
      <c r="M36" t="n">
        <v>11497049422310.57</v>
      </c>
      <c r="N36" t="n">
        <v>11572481393321.71</v>
      </c>
      <c r="O36" t="n">
        <v>11551360675522.57</v>
      </c>
      <c r="P36" t="n">
        <v>11617318114289.45</v>
      </c>
      <c r="Q36" t="n">
        <v>11790703923201.94</v>
      </c>
      <c r="R36" t="n">
        <v>11876441624356.21</v>
      </c>
      <c r="S36" t="n">
        <v>12093334121055.73</v>
      </c>
      <c r="T36" t="n">
        <v>12260370260627.04</v>
      </c>
      <c r="U36" t="n">
        <v>12378198485649.31</v>
      </c>
      <c r="V36" t="n">
        <v>12742304446380.08</v>
      </c>
      <c r="W36" t="n">
        <v>12711449955826.24</v>
      </c>
      <c r="X36" t="n">
        <v>12761351406585.08</v>
      </c>
      <c r="Y36" t="n">
        <v>12913835864018.22</v>
      </c>
      <c r="Z36" t="n">
        <v>13092610032974.34</v>
      </c>
      <c r="AA36" t="n">
        <v>13172800468359.48</v>
      </c>
      <c r="AB36" t="n">
        <v>13095951964644.67</v>
      </c>
      <c r="AC36" t="n">
        <v>13374886221292.18</v>
      </c>
      <c r="AD36" t="n">
        <v>13576716155069.84</v>
      </c>
      <c r="AE36" t="n">
        <v>13710030433556.88</v>
      </c>
      <c r="AF36" t="n">
        <v>13828455539417.86</v>
      </c>
      <c r="AG36" t="n">
        <v>14015898915158.72</v>
      </c>
    </row>
    <row r="37">
      <c r="A37" t="inlineStr">
        <is>
          <t>natural gas</t>
        </is>
      </c>
      <c r="B37" t="inlineStr">
        <is>
          <t>chemicals 20</t>
        </is>
      </c>
      <c r="C37" t="n">
        <v>5780864140396.595</v>
      </c>
      <c r="D37" t="n">
        <v>5714380050256.482</v>
      </c>
      <c r="E37" t="n">
        <v>5942090194118.527</v>
      </c>
      <c r="F37" t="n">
        <v>6186533751426.245</v>
      </c>
      <c r="G37" t="n">
        <v>6503336550655.398</v>
      </c>
      <c r="H37" t="n">
        <v>6721201471209.277</v>
      </c>
      <c r="I37" t="n">
        <v>6881571219119.677</v>
      </c>
      <c r="J37" t="n">
        <v>6945264797172.06</v>
      </c>
      <c r="K37" t="n">
        <v>7028937753753.896</v>
      </c>
      <c r="L37" t="n">
        <v>7101234137260.927</v>
      </c>
      <c r="M37" t="n">
        <v>7214935249358.005</v>
      </c>
      <c r="N37" t="n">
        <v>7324746835725.072</v>
      </c>
      <c r="O37" t="n">
        <v>7422848926648.034</v>
      </c>
      <c r="P37" t="n">
        <v>7500141748371.509</v>
      </c>
      <c r="Q37" t="n">
        <v>7597862799284.263</v>
      </c>
      <c r="R37" t="n">
        <v>7703028091525.807</v>
      </c>
      <c r="S37" t="n">
        <v>7771663619681.816</v>
      </c>
      <c r="T37" t="n">
        <v>7854845271248.691</v>
      </c>
      <c r="U37" t="n">
        <v>7948931296494.542</v>
      </c>
      <c r="V37" t="n">
        <v>8002481398380.384</v>
      </c>
      <c r="W37" t="n">
        <v>8092923786132.42</v>
      </c>
      <c r="X37" t="n">
        <v>8165330554440.766</v>
      </c>
      <c r="Y37" t="n">
        <v>8276278892298.743</v>
      </c>
      <c r="Z37" t="n">
        <v>8381592776715.462</v>
      </c>
      <c r="AA37" t="n">
        <v>8454621519102.79</v>
      </c>
      <c r="AB37" t="n">
        <v>8534312611925.421</v>
      </c>
      <c r="AC37" t="n">
        <v>8618232873047.942</v>
      </c>
      <c r="AD37" t="n">
        <v>8699666884091.141</v>
      </c>
      <c r="AE37" t="n">
        <v>8778476668400.822</v>
      </c>
      <c r="AF37" t="n">
        <v>8904581191719.73</v>
      </c>
      <c r="AG37" t="n">
        <v>9029656991061.891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359259154501.084</v>
      </c>
      <c r="D38" t="n">
        <v>339180650159.9971</v>
      </c>
      <c r="E38" t="n">
        <v>361573565998.4724</v>
      </c>
      <c r="F38" t="n">
        <v>376683618454.5357</v>
      </c>
      <c r="G38" t="n">
        <v>386627546845.7421</v>
      </c>
      <c r="H38" t="n">
        <v>391140730724.8713</v>
      </c>
      <c r="I38" t="n">
        <v>392622556419.7297</v>
      </c>
      <c r="J38" t="n">
        <v>392999198137.8031</v>
      </c>
      <c r="K38" t="n">
        <v>392794583785.4155</v>
      </c>
      <c r="L38" t="n">
        <v>392054287653.5528</v>
      </c>
      <c r="M38" t="n">
        <v>391765991264.8762</v>
      </c>
      <c r="N38" t="n">
        <v>393972335726.5145</v>
      </c>
      <c r="O38" t="n">
        <v>397296900938.3851</v>
      </c>
      <c r="P38" t="n">
        <v>400793417663.2248</v>
      </c>
      <c r="Q38" t="n">
        <v>405412482041.0952</v>
      </c>
      <c r="R38" t="n">
        <v>410049286060.8511</v>
      </c>
      <c r="S38" t="n">
        <v>414346009372.0039</v>
      </c>
      <c r="T38" t="n">
        <v>418921996002.6525</v>
      </c>
      <c r="U38" t="n">
        <v>424368062763.5118</v>
      </c>
      <c r="V38" t="n">
        <v>430187374359.9121</v>
      </c>
      <c r="W38" t="n">
        <v>436816324663.0554</v>
      </c>
      <c r="X38" t="n">
        <v>443303865714.5236</v>
      </c>
      <c r="Y38" t="n">
        <v>451452610944.1716</v>
      </c>
      <c r="Z38" t="n">
        <v>459244719785.3013</v>
      </c>
      <c r="AA38" t="n">
        <v>466524341288.5585</v>
      </c>
      <c r="AB38" t="n">
        <v>472973639379.0112</v>
      </c>
      <c r="AC38" t="n">
        <v>479262508973.5514</v>
      </c>
      <c r="AD38" t="n">
        <v>485298205285.2114</v>
      </c>
      <c r="AE38" t="n">
        <v>491151634114.4252</v>
      </c>
      <c r="AF38" t="n">
        <v>497558612984.8234</v>
      </c>
      <c r="AG38" t="n">
        <v>504013296618.1649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32082053112.30983</v>
      </c>
      <c r="D39" t="n">
        <v>31509104766.4896</v>
      </c>
      <c r="E39" t="n">
        <v>31469603801.64983</v>
      </c>
      <c r="F39" t="n">
        <v>30928544758.55273</v>
      </c>
      <c r="G39" t="n">
        <v>30719222908.82431</v>
      </c>
      <c r="H39" t="n">
        <v>30411655368.17428</v>
      </c>
      <c r="I39" t="n">
        <v>29974670393.98845</v>
      </c>
      <c r="J39" t="n">
        <v>29486008991.83509</v>
      </c>
      <c r="K39" t="n">
        <v>29030151250.73651</v>
      </c>
      <c r="L39" t="n">
        <v>28595084031.85302</v>
      </c>
      <c r="M39" t="n">
        <v>28175146075.8713</v>
      </c>
      <c r="N39" t="n">
        <v>27858752751.35489</v>
      </c>
      <c r="O39" t="n">
        <v>27531276171.01623</v>
      </c>
      <c r="P39" t="n">
        <v>27179102098.64238</v>
      </c>
      <c r="Q39" t="n">
        <v>26942829166.09432</v>
      </c>
      <c r="R39" t="n">
        <v>26903512671.05031</v>
      </c>
      <c r="S39" t="n">
        <v>26753235310.82182</v>
      </c>
      <c r="T39" t="n">
        <v>26548705109.69879</v>
      </c>
      <c r="U39" t="n">
        <v>26451997504.19049</v>
      </c>
      <c r="V39" t="n">
        <v>26378752036.67679</v>
      </c>
      <c r="W39" t="n">
        <v>26356200604.14659</v>
      </c>
      <c r="X39" t="n">
        <v>26542432908.33915</v>
      </c>
      <c r="Y39" t="n">
        <v>26678619104.87536</v>
      </c>
      <c r="Z39" t="n">
        <v>26855967864.23828</v>
      </c>
      <c r="AA39" t="n">
        <v>27119357628.45709</v>
      </c>
      <c r="AB39" t="n">
        <v>27414241272.52003</v>
      </c>
      <c r="AC39" t="n">
        <v>27666007841.47729</v>
      </c>
      <c r="AD39" t="n">
        <v>27849305066.84048</v>
      </c>
      <c r="AE39" t="n">
        <v>28092581915.71769</v>
      </c>
      <c r="AF39" t="n">
        <v>28365492650.09996</v>
      </c>
      <c r="AG39" t="n">
        <v>28666249648.0805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699051052026.1195</v>
      </c>
      <c r="D40" t="n">
        <v>690258624215.9526</v>
      </c>
      <c r="E40" t="n">
        <v>686403398039.8687</v>
      </c>
      <c r="F40" t="n">
        <v>672614404171.1173</v>
      </c>
      <c r="G40" t="n">
        <v>655972863735.2418</v>
      </c>
      <c r="H40" t="n">
        <v>643118293961.4561</v>
      </c>
      <c r="I40" t="n">
        <v>630352816071.6974</v>
      </c>
      <c r="J40" t="n">
        <v>619381053272.1101</v>
      </c>
      <c r="K40" t="n">
        <v>612651426095.1869</v>
      </c>
      <c r="L40" t="n">
        <v>607640878628.6976</v>
      </c>
      <c r="M40" t="n">
        <v>605265577692.2373</v>
      </c>
      <c r="N40" t="n">
        <v>606187852893.9264</v>
      </c>
      <c r="O40" t="n">
        <v>607922475043.2448</v>
      </c>
      <c r="P40" t="n">
        <v>606912442752.1343</v>
      </c>
      <c r="Q40" t="n">
        <v>604995360967.2955</v>
      </c>
      <c r="R40" t="n">
        <v>604584606206.9103</v>
      </c>
      <c r="S40" t="n">
        <v>599770273547.4722</v>
      </c>
      <c r="T40" t="n">
        <v>591441426690.9875</v>
      </c>
      <c r="U40" t="n">
        <v>584150733306.8846</v>
      </c>
      <c r="V40" t="n">
        <v>575508277588.9514</v>
      </c>
      <c r="W40" t="n">
        <v>568122089831.441</v>
      </c>
      <c r="X40" t="n">
        <v>561865658654.0894</v>
      </c>
      <c r="Y40" t="n">
        <v>553892568495.504</v>
      </c>
      <c r="Z40" t="n">
        <v>546956025531.046</v>
      </c>
      <c r="AA40" t="n">
        <v>541336268757.0189</v>
      </c>
      <c r="AB40" t="n">
        <v>535936255372.9249</v>
      </c>
      <c r="AC40" t="n">
        <v>530172250286.9229</v>
      </c>
      <c r="AD40" t="n">
        <v>523996314011.3916</v>
      </c>
      <c r="AE40" t="n">
        <v>518311152301.6809</v>
      </c>
      <c r="AF40" t="n">
        <v>513138800580.605</v>
      </c>
      <c r="AG40" t="n">
        <v>508643008735.5659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514157401091.8083</v>
      </c>
      <c r="D41" t="n">
        <v>455530593864.2942</v>
      </c>
      <c r="E41" t="n">
        <v>488958607551.0865</v>
      </c>
      <c r="F41" t="n">
        <v>463938998532.436</v>
      </c>
      <c r="G41" t="n">
        <v>471744541495.8284</v>
      </c>
      <c r="H41" t="n">
        <v>490475627825.0629</v>
      </c>
      <c r="I41" t="n">
        <v>480207092702.8342</v>
      </c>
      <c r="J41" t="n">
        <v>474210669878.7304</v>
      </c>
      <c r="K41" t="n">
        <v>467138341770.0892</v>
      </c>
      <c r="L41" t="n">
        <v>465203800233.8642</v>
      </c>
      <c r="M41" t="n">
        <v>466398587581.1793</v>
      </c>
      <c r="N41" t="n">
        <v>438145297242.3661</v>
      </c>
      <c r="O41" t="n">
        <v>406819805412.6731</v>
      </c>
      <c r="P41" t="n">
        <v>378792884544.3401</v>
      </c>
      <c r="Q41" t="n">
        <v>360632770172.0735</v>
      </c>
      <c r="R41" t="n">
        <v>350511221589.5681</v>
      </c>
      <c r="S41" t="n">
        <v>343203537594.546</v>
      </c>
      <c r="T41" t="n">
        <v>340303636720.4172</v>
      </c>
      <c r="U41" t="n">
        <v>341359276208.6943</v>
      </c>
      <c r="V41" t="n">
        <v>340723643906.9753</v>
      </c>
      <c r="W41" t="n">
        <v>334303926060.9364</v>
      </c>
      <c r="X41" t="n">
        <v>333808551763.8895</v>
      </c>
      <c r="Y41" t="n">
        <v>339080706053.5894</v>
      </c>
      <c r="Z41" t="n">
        <v>343703654443.7659</v>
      </c>
      <c r="AA41" t="n">
        <v>339670872503.7507</v>
      </c>
      <c r="AB41" t="n">
        <v>338675649496.4969</v>
      </c>
      <c r="AC41" t="n">
        <v>337509808632.7482</v>
      </c>
      <c r="AD41" t="n">
        <v>335727950963.7842</v>
      </c>
      <c r="AE41" t="n">
        <v>336447133627.8394</v>
      </c>
      <c r="AF41" t="n">
        <v>336613431188.458</v>
      </c>
      <c r="AG41" t="n">
        <v>341845244339.5162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514157401091.8084</v>
      </c>
      <c r="D42" t="n">
        <v>539223028903.8018</v>
      </c>
      <c r="E42" t="n">
        <v>545784374347.6804</v>
      </c>
      <c r="F42" t="n">
        <v>534270095334.6099</v>
      </c>
      <c r="G42" t="n">
        <v>533409242488.2902</v>
      </c>
      <c r="H42" t="n">
        <v>532620225366.4234</v>
      </c>
      <c r="I42" t="n">
        <v>529925525150.0325</v>
      </c>
      <c r="J42" t="n">
        <v>525688032914.1744</v>
      </c>
      <c r="K42" t="n">
        <v>521779061931.8065</v>
      </c>
      <c r="L42" t="n">
        <v>517019332371.3094</v>
      </c>
      <c r="M42" t="n">
        <v>514119849845.1799</v>
      </c>
      <c r="N42" t="n">
        <v>512338493617.9655</v>
      </c>
      <c r="O42" t="n">
        <v>512331187245.3575</v>
      </c>
      <c r="P42" t="n">
        <v>512036519009.6614</v>
      </c>
      <c r="Q42" t="n">
        <v>512870204098.0038</v>
      </c>
      <c r="R42" t="n">
        <v>514595570088.9259</v>
      </c>
      <c r="S42" t="n">
        <v>516182494305.8196</v>
      </c>
      <c r="T42" t="n">
        <v>518369356583.4315</v>
      </c>
      <c r="U42" t="n">
        <v>521509570100.0999</v>
      </c>
      <c r="V42" t="n">
        <v>524172797440.8442</v>
      </c>
      <c r="W42" t="n">
        <v>525549557950.913</v>
      </c>
      <c r="X42" t="n">
        <v>527548825200.2291</v>
      </c>
      <c r="Y42" t="n">
        <v>530741453998.6498</v>
      </c>
      <c r="Z42" t="n">
        <v>533949999405.0162</v>
      </c>
      <c r="AA42" t="n">
        <v>534759921002.4368</v>
      </c>
      <c r="AB42" t="n">
        <v>535316698836.1272</v>
      </c>
      <c r="AC42" t="n">
        <v>534891122782.3235</v>
      </c>
      <c r="AD42" t="n">
        <v>534413017655.1111</v>
      </c>
      <c r="AE42" t="n">
        <v>532967493795.3135</v>
      </c>
      <c r="AF42" t="n">
        <v>531886705383.671</v>
      </c>
      <c r="AG42" t="n">
        <v>532310617234.4993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182101625096.2834</v>
      </c>
      <c r="D43" t="n">
        <v>176981968670.7862</v>
      </c>
      <c r="E43" t="n">
        <v>181445474959.6613</v>
      </c>
      <c r="F43" t="n">
        <v>183672262049.6745</v>
      </c>
      <c r="G43" t="n">
        <v>187193859683.0627</v>
      </c>
      <c r="H43" t="n">
        <v>189320579071.7299</v>
      </c>
      <c r="I43" t="n">
        <v>190324217505.6691</v>
      </c>
      <c r="J43" t="n">
        <v>190248540308.5249</v>
      </c>
      <c r="K43" t="n">
        <v>189502949404.0884</v>
      </c>
      <c r="L43" t="n">
        <v>188863262728.3321</v>
      </c>
      <c r="M43" t="n">
        <v>188044352714.9911</v>
      </c>
      <c r="N43" t="n">
        <v>189410506648.3904</v>
      </c>
      <c r="O43" t="n">
        <v>190564761495.1226</v>
      </c>
      <c r="P43" t="n">
        <v>191355157802.3872</v>
      </c>
      <c r="Q43" t="n">
        <v>192999892413.5817</v>
      </c>
      <c r="R43" t="n">
        <v>194385182940.8184</v>
      </c>
      <c r="S43" t="n">
        <v>195365588336.2693</v>
      </c>
      <c r="T43" t="n">
        <v>196175489796.5508</v>
      </c>
      <c r="U43" t="n">
        <v>197291695007.8975</v>
      </c>
      <c r="V43" t="n">
        <v>198115096782.2924</v>
      </c>
      <c r="W43" t="n">
        <v>198826983942.3709</v>
      </c>
      <c r="X43" t="n">
        <v>200314792614.7722</v>
      </c>
      <c r="Y43" t="n">
        <v>202809124322.4659</v>
      </c>
      <c r="Z43" t="n">
        <v>205813045631.2356</v>
      </c>
      <c r="AA43" t="n">
        <v>208186314711.396</v>
      </c>
      <c r="AB43" t="n">
        <v>209897362354.5396</v>
      </c>
      <c r="AC43" t="n">
        <v>211497014496.1693</v>
      </c>
      <c r="AD43" t="n">
        <v>212778653580.3427</v>
      </c>
      <c r="AE43" t="n">
        <v>214814061784.9379</v>
      </c>
      <c r="AF43" t="n">
        <v>217204729102.5247</v>
      </c>
      <c r="AG43" t="n">
        <v>219673852915.9863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52214227755.6016</v>
      </c>
      <c r="D44" t="n">
        <v>50327149432.86632</v>
      </c>
      <c r="E44" t="n">
        <v>52337505428.60383</v>
      </c>
      <c r="F44" t="n">
        <v>53903366093.41433</v>
      </c>
      <c r="G44" t="n">
        <v>55472494346.64491</v>
      </c>
      <c r="H44" t="n">
        <v>55978669315.52248</v>
      </c>
      <c r="I44" t="n">
        <v>56104609500.13054</v>
      </c>
      <c r="J44" t="n">
        <v>56164303756.91302</v>
      </c>
      <c r="K44" t="n">
        <v>56145461300.30898</v>
      </c>
      <c r="L44" t="n">
        <v>56105781456.65739</v>
      </c>
      <c r="M44" t="n">
        <v>54745654721.73103</v>
      </c>
      <c r="N44" t="n">
        <v>55180619875.80482</v>
      </c>
      <c r="O44" t="n">
        <v>55594523668.91705</v>
      </c>
      <c r="P44" t="n">
        <v>56127200481.38864</v>
      </c>
      <c r="Q44" t="n">
        <v>56777394149.446</v>
      </c>
      <c r="R44" t="n">
        <v>57466504587.23856</v>
      </c>
      <c r="S44" t="n">
        <v>58153985571.40081</v>
      </c>
      <c r="T44" t="n">
        <v>58875981109.33701</v>
      </c>
      <c r="U44" t="n">
        <v>59591570819.70898</v>
      </c>
      <c r="V44" t="n">
        <v>60374565392.69423</v>
      </c>
      <c r="W44" t="n">
        <v>61219408018.12354</v>
      </c>
      <c r="X44" t="n">
        <v>62061183589.91625</v>
      </c>
      <c r="Y44" t="n">
        <v>62991113731.65923</v>
      </c>
      <c r="Z44" t="n">
        <v>63939422756.09118</v>
      </c>
      <c r="AA44" t="n">
        <v>64868002109.42246</v>
      </c>
      <c r="AB44" t="n">
        <v>65726752820.41976</v>
      </c>
      <c r="AC44" t="n">
        <v>66628773034.50461</v>
      </c>
      <c r="AD44" t="n">
        <v>67487007216.51414</v>
      </c>
      <c r="AE44" t="n">
        <v>68355745601.46809</v>
      </c>
      <c r="AF44" t="n">
        <v>69177996377.52336</v>
      </c>
      <c r="AG44" t="n">
        <v>70010856398.55249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74976341170.02328</v>
      </c>
      <c r="D45" t="n">
        <v>71100853288.62871</v>
      </c>
      <c r="E45" t="n">
        <v>73254616433.44568</v>
      </c>
      <c r="F45" t="n">
        <v>74568934825.4417</v>
      </c>
      <c r="G45" t="n">
        <v>75802362999.07422</v>
      </c>
      <c r="H45" t="n">
        <v>76538512001.07224</v>
      </c>
      <c r="I45" t="n">
        <v>76883133565.14542</v>
      </c>
      <c r="J45" t="n">
        <v>76795451151.89546</v>
      </c>
      <c r="K45" t="n">
        <v>76543666165.85004</v>
      </c>
      <c r="L45" t="n">
        <v>76245816628.81032</v>
      </c>
      <c r="M45" t="n">
        <v>75976861008.08472</v>
      </c>
      <c r="N45" t="n">
        <v>76565995214.41338</v>
      </c>
      <c r="O45" t="n">
        <v>77052494405.7995</v>
      </c>
      <c r="P45" t="n">
        <v>77249077139.81627</v>
      </c>
      <c r="Q45" t="n">
        <v>77772766625.69347</v>
      </c>
      <c r="R45" t="n">
        <v>78456611265.50496</v>
      </c>
      <c r="S45" t="n">
        <v>79116903114.4151</v>
      </c>
      <c r="T45" t="n">
        <v>79839818277.83073</v>
      </c>
      <c r="U45" t="n">
        <v>80781864052.7515</v>
      </c>
      <c r="V45" t="n">
        <v>81747647454.65591</v>
      </c>
      <c r="W45" t="n">
        <v>82750954705.82059</v>
      </c>
      <c r="X45" t="n">
        <v>83782718215.44933</v>
      </c>
      <c r="Y45" t="n">
        <v>85129803583.27715</v>
      </c>
      <c r="Z45" t="n">
        <v>86600563411.14001</v>
      </c>
      <c r="AA45" t="n">
        <v>87853458860.88918</v>
      </c>
      <c r="AB45" t="n">
        <v>88812144132.32259</v>
      </c>
      <c r="AC45" t="n">
        <v>89840591215.23322</v>
      </c>
      <c r="AD45" t="n">
        <v>90655711964.53358</v>
      </c>
      <c r="AE45" t="n">
        <v>91651094634.2386</v>
      </c>
      <c r="AF45" t="n">
        <v>92774632445.56001</v>
      </c>
      <c r="AG45" t="n">
        <v>94171202894.18108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61722776245.96056</v>
      </c>
      <c r="D46" t="n">
        <v>55888899298.45742</v>
      </c>
      <c r="E46" t="n">
        <v>57618384400.83895</v>
      </c>
      <c r="F46" t="n">
        <v>58809274222.41486</v>
      </c>
      <c r="G46" t="n">
        <v>59939379807.21317</v>
      </c>
      <c r="H46" t="n">
        <v>60804251879.11717</v>
      </c>
      <c r="I46" t="n">
        <v>61057038949.62531</v>
      </c>
      <c r="J46" t="n">
        <v>60853483034.32562</v>
      </c>
      <c r="K46" t="n">
        <v>60376003264.42957</v>
      </c>
      <c r="L46" t="n">
        <v>59868840003.89313</v>
      </c>
      <c r="M46" t="n">
        <v>59504575451.80905</v>
      </c>
      <c r="N46" t="n">
        <v>59684813487.41989</v>
      </c>
      <c r="O46" t="n">
        <v>59740575475.51537</v>
      </c>
      <c r="P46" t="n">
        <v>59662820704.25887</v>
      </c>
      <c r="Q46" t="n">
        <v>60025059419.54605</v>
      </c>
      <c r="R46" t="n">
        <v>60391529144.7992</v>
      </c>
      <c r="S46" t="n">
        <v>60747471160.79637</v>
      </c>
      <c r="T46" t="n">
        <v>61039574409.86192</v>
      </c>
      <c r="U46" t="n">
        <v>61475513732.02888</v>
      </c>
      <c r="V46" t="n">
        <v>61879077857.45073</v>
      </c>
      <c r="W46" t="n">
        <v>62296716567.04509</v>
      </c>
      <c r="X46" t="n">
        <v>62920134630.84982</v>
      </c>
      <c r="Y46" t="n">
        <v>63813663160.55908</v>
      </c>
      <c r="Z46" t="n">
        <v>64808238603.12322</v>
      </c>
      <c r="AA46" t="n">
        <v>65592714013.32494</v>
      </c>
      <c r="AB46" t="n">
        <v>66018632085.43514</v>
      </c>
      <c r="AC46" t="n">
        <v>66576140711.41831</v>
      </c>
      <c r="AD46" t="n">
        <v>67033959070.99172</v>
      </c>
      <c r="AE46" t="n">
        <v>67533552011.89125</v>
      </c>
      <c r="AF46" t="n">
        <v>68099466200.05957</v>
      </c>
      <c r="AG46" t="n">
        <v>68663024107.56002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6496850037.476759</v>
      </c>
      <c r="D47" t="n">
        <v>6156407488.20828</v>
      </c>
      <c r="E47" t="n">
        <v>6242571195.350753</v>
      </c>
      <c r="F47" t="n">
        <v>6464184078.787747</v>
      </c>
      <c r="G47" t="n">
        <v>6631179528.106824</v>
      </c>
      <c r="H47" t="n">
        <v>6695351831.822126</v>
      </c>
      <c r="I47" t="n">
        <v>6761600806.499187</v>
      </c>
      <c r="J47" t="n">
        <v>6825419112.400347</v>
      </c>
      <c r="K47" t="n">
        <v>6825737042.199426</v>
      </c>
      <c r="L47" t="n">
        <v>6746632953.793921</v>
      </c>
      <c r="M47" t="n">
        <v>6646552720.553317</v>
      </c>
      <c r="N47" t="n">
        <v>6666564948.723433</v>
      </c>
      <c r="O47" t="n">
        <v>6733758208.107912</v>
      </c>
      <c r="P47" t="n">
        <v>6801403002.516437</v>
      </c>
      <c r="Q47" t="n">
        <v>6911687288.120403</v>
      </c>
      <c r="R47" t="n">
        <v>7017552889.084728</v>
      </c>
      <c r="S47" t="n">
        <v>7121186714.170956</v>
      </c>
      <c r="T47" t="n">
        <v>7218493611.739943</v>
      </c>
      <c r="U47" t="n">
        <v>7318964616.398083</v>
      </c>
      <c r="V47" t="n">
        <v>7439741083.433975</v>
      </c>
      <c r="W47" t="n">
        <v>7559559984.099825</v>
      </c>
      <c r="X47" t="n">
        <v>7678689192.928692</v>
      </c>
      <c r="Y47" t="n">
        <v>7812423374.536801</v>
      </c>
      <c r="Z47" t="n">
        <v>7941079602.976739</v>
      </c>
      <c r="AA47" t="n">
        <v>8075530703.830211</v>
      </c>
      <c r="AB47" t="n">
        <v>8176355706.302494</v>
      </c>
      <c r="AC47" t="n">
        <v>8263905105.908678</v>
      </c>
      <c r="AD47" t="n">
        <v>8344557006.072304</v>
      </c>
      <c r="AE47" t="n">
        <v>8415628718.469166</v>
      </c>
      <c r="AF47" t="n">
        <v>8493099452.908205</v>
      </c>
      <c r="AG47" t="n">
        <v>8557183765.60862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26641521111.26947</v>
      </c>
      <c r="D48" t="n">
        <v>25245474209.89553</v>
      </c>
      <c r="E48" t="n">
        <v>25598804240.5442</v>
      </c>
      <c r="F48" t="n">
        <v>26507568376.78844</v>
      </c>
      <c r="G48" t="n">
        <v>27192363741.1352</v>
      </c>
      <c r="H48" t="n">
        <v>27455514002.31223</v>
      </c>
      <c r="I48" t="n">
        <v>27727180032.35413</v>
      </c>
      <c r="J48" t="n">
        <v>27988878660.78846</v>
      </c>
      <c r="K48" t="n">
        <v>27990182390.04267</v>
      </c>
      <c r="L48" t="n">
        <v>27665801616.42373</v>
      </c>
      <c r="M48" t="n">
        <v>27255404326.76489</v>
      </c>
      <c r="N48" t="n">
        <v>27337468126.32964</v>
      </c>
      <c r="O48" t="n">
        <v>27613006368.41624</v>
      </c>
      <c r="P48" t="n">
        <v>27890396212.40317</v>
      </c>
      <c r="Q48" t="n">
        <v>28342637083.93489</v>
      </c>
      <c r="R48" t="n">
        <v>28776758331.42849</v>
      </c>
      <c r="S48" t="n">
        <v>29201727773.9968</v>
      </c>
      <c r="T48" t="n">
        <v>29600752493.8075</v>
      </c>
      <c r="U48" t="n">
        <v>30012752213.09144</v>
      </c>
      <c r="V48" t="n">
        <v>30508018192.40761</v>
      </c>
      <c r="W48" t="n">
        <v>30999357495.7938</v>
      </c>
      <c r="X48" t="n">
        <v>31487868591.73649</v>
      </c>
      <c r="Y48" t="n">
        <v>32036270048.14359</v>
      </c>
      <c r="Z48" t="n">
        <v>32563848429.40635</v>
      </c>
      <c r="AA48" t="n">
        <v>33115189744.22179</v>
      </c>
      <c r="AB48" t="n">
        <v>33528641096.24844</v>
      </c>
      <c r="AC48" t="n">
        <v>33887653412.1296</v>
      </c>
      <c r="AD48" t="n">
        <v>34218381270.78089</v>
      </c>
      <c r="AE48" t="n">
        <v>34509823818.3713</v>
      </c>
      <c r="AF48" t="n">
        <v>34827506725.49667</v>
      </c>
      <c r="AG48" t="n">
        <v>35090296163.43364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28280372788.57587</v>
      </c>
      <c r="D49" t="n">
        <v>26040198752.15974</v>
      </c>
      <c r="E49" t="n">
        <v>27639000015.45013</v>
      </c>
      <c r="F49" t="n">
        <v>29662535746.58582</v>
      </c>
      <c r="G49" t="n">
        <v>31580459865.28534</v>
      </c>
      <c r="H49" t="n">
        <v>32683510177.23207</v>
      </c>
      <c r="I49" t="n">
        <v>33498255300.23846</v>
      </c>
      <c r="J49" t="n">
        <v>33715559423.00414</v>
      </c>
      <c r="K49" t="n">
        <v>34003835740.82422</v>
      </c>
      <c r="L49" t="n">
        <v>34168166521.24254</v>
      </c>
      <c r="M49" t="n">
        <v>34438046735.73976</v>
      </c>
      <c r="N49" t="n">
        <v>34891457207.44322</v>
      </c>
      <c r="O49" t="n">
        <v>35310989528.4828</v>
      </c>
      <c r="P49" t="n">
        <v>35572891241.61871</v>
      </c>
      <c r="Q49" t="n">
        <v>35989016879.55122</v>
      </c>
      <c r="R49" t="n">
        <v>36515439105.51199</v>
      </c>
      <c r="S49" t="n">
        <v>36979082934.88683</v>
      </c>
      <c r="T49" t="n">
        <v>37403484475.8087</v>
      </c>
      <c r="U49" t="n">
        <v>38011880139.0266</v>
      </c>
      <c r="V49" t="n">
        <v>38537663200.56404</v>
      </c>
      <c r="W49" t="n">
        <v>39550000307.17451</v>
      </c>
      <c r="X49" t="n">
        <v>40324127145.59028</v>
      </c>
      <c r="Y49" t="n">
        <v>41164896201.89053</v>
      </c>
      <c r="Z49" t="n">
        <v>42033264958.32101</v>
      </c>
      <c r="AA49" t="n">
        <v>42830672646.35044</v>
      </c>
      <c r="AB49" t="n">
        <v>43545232473.06702</v>
      </c>
      <c r="AC49" t="n">
        <v>44341841187.38651</v>
      </c>
      <c r="AD49" t="n">
        <v>45008858387.65717</v>
      </c>
      <c r="AE49" t="n">
        <v>45633006883.14386</v>
      </c>
      <c r="AF49" t="n">
        <v>46272646370.92823</v>
      </c>
      <c r="AG49" t="n">
        <v>46937062479.61522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864767785570.8173</v>
      </c>
      <c r="D50" t="n">
        <v>865696179879.708</v>
      </c>
      <c r="E50" t="n">
        <v>861520478723.9756</v>
      </c>
      <c r="F50" t="n">
        <v>863497376714.1594</v>
      </c>
      <c r="G50" t="n">
        <v>874117381078.4725</v>
      </c>
      <c r="H50" t="n">
        <v>884508362163.0726</v>
      </c>
      <c r="I50" t="n">
        <v>891515479369.8375</v>
      </c>
      <c r="J50" t="n">
        <v>894322431256.4102</v>
      </c>
      <c r="K50" t="n">
        <v>897962339567.3586</v>
      </c>
      <c r="L50" t="n">
        <v>901332658314.5894</v>
      </c>
      <c r="M50" t="n">
        <v>904397935191.979</v>
      </c>
      <c r="N50" t="n">
        <v>910093317072.1799</v>
      </c>
      <c r="O50" t="n">
        <v>918574296525.9089</v>
      </c>
      <c r="P50" t="n">
        <v>925650659757.4991</v>
      </c>
      <c r="Q50" t="n">
        <v>933348785948.5278</v>
      </c>
      <c r="R50" t="n">
        <v>941939301279.8501</v>
      </c>
      <c r="S50" t="n">
        <v>947761910636.8018</v>
      </c>
      <c r="T50" t="n">
        <v>952894685842.2462</v>
      </c>
      <c r="U50" t="n">
        <v>960419558755.592</v>
      </c>
      <c r="V50" t="n">
        <v>968021970630.8684</v>
      </c>
      <c r="W50" t="n">
        <v>977577507409.9615</v>
      </c>
      <c r="X50" t="n">
        <v>988530680522.463</v>
      </c>
      <c r="Y50" t="n">
        <v>999421933037.9147</v>
      </c>
      <c r="Z50" t="n">
        <v>1012770797464.396</v>
      </c>
      <c r="AA50" t="n">
        <v>1027445011455.856</v>
      </c>
      <c r="AB50" t="n">
        <v>1041754267106.891</v>
      </c>
      <c r="AC50" t="n">
        <v>1055510038313.985</v>
      </c>
      <c r="AD50" t="n">
        <v>1068499956779.444</v>
      </c>
      <c r="AE50" t="n">
        <v>1082851990164.379</v>
      </c>
      <c r="AF50" t="n">
        <v>1098532552073.515</v>
      </c>
      <c r="AG50" t="n">
        <v>1115127548514.082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1605595707066.847</v>
      </c>
      <c r="D52" t="n">
        <v>1607319436768.268</v>
      </c>
      <c r="E52" t="n">
        <v>1599566502441.265</v>
      </c>
      <c r="F52" t="n">
        <v>1603236966326.843</v>
      </c>
      <c r="G52" t="n">
        <v>1622954899511.781</v>
      </c>
      <c r="H52" t="n">
        <v>1642247610109.96</v>
      </c>
      <c r="I52" t="n">
        <v>1655257573586.652</v>
      </c>
      <c r="J52" t="n">
        <v>1660469180649.523</v>
      </c>
      <c r="K52" t="n">
        <v>1667227319950.837</v>
      </c>
      <c r="L52" t="n">
        <v>1673484918120.302</v>
      </c>
      <c r="M52" t="n">
        <v>1679176151625.328</v>
      </c>
      <c r="N52" t="n">
        <v>1689750644396.149</v>
      </c>
      <c r="O52" t="n">
        <v>1705497096137.111</v>
      </c>
      <c r="P52" t="n">
        <v>1718635627215.471</v>
      </c>
      <c r="Q52" t="n">
        <v>1732928572178.281</v>
      </c>
      <c r="R52" t="n">
        <v>1748878396822.082</v>
      </c>
      <c r="S52" t="n">
        <v>1759689110106.548</v>
      </c>
      <c r="T52" t="n">
        <v>1769219023191.552</v>
      </c>
      <c r="U52" t="n">
        <v>1783190292528.229</v>
      </c>
      <c r="V52" t="n">
        <v>1797305526784.14</v>
      </c>
      <c r="W52" t="n">
        <v>1815047085948.609</v>
      </c>
      <c r="X52" t="n">
        <v>1835383606366.728</v>
      </c>
      <c r="Y52" t="n">
        <v>1855605160147.027</v>
      </c>
      <c r="Z52" t="n">
        <v>1880389708987.764</v>
      </c>
      <c r="AA52" t="n">
        <v>1907635005797.375</v>
      </c>
      <c r="AB52" t="n">
        <v>1934202692323.139</v>
      </c>
      <c r="AC52" t="n">
        <v>1959742736212.407</v>
      </c>
      <c r="AD52" t="n">
        <v>1983860837824.532</v>
      </c>
      <c r="AE52" t="n">
        <v>2010507948846.737</v>
      </c>
      <c r="AF52" t="n">
        <v>2039621710142.882</v>
      </c>
      <c r="AG52" t="n">
        <v>2070433282322.546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14058796380.66248</v>
      </c>
      <c r="D53" s="193" t="n">
        <v>14591540563.00782</v>
      </c>
      <c r="E53" s="193" t="n">
        <v>15032443672.72356</v>
      </c>
      <c r="F53" s="193" t="n">
        <v>15302814198.15425</v>
      </c>
      <c r="G53" s="193" t="n">
        <v>15553276222.45527</v>
      </c>
      <c r="H53" s="193" t="n">
        <v>15818728673.13919</v>
      </c>
      <c r="I53" s="193" t="n">
        <v>16068778745.30292</v>
      </c>
      <c r="J53" s="193" t="n">
        <v>16308611551.30646</v>
      </c>
      <c r="K53" s="193" t="n">
        <v>16515649798.31887</v>
      </c>
      <c r="L53" s="193" t="n">
        <v>16739202450.86351</v>
      </c>
      <c r="M53" s="193" t="n">
        <v>16969891016.33311</v>
      </c>
      <c r="N53" s="193" t="n">
        <v>17195853832.63958</v>
      </c>
      <c r="O53" s="193" t="n">
        <v>17428528543.68</v>
      </c>
      <c r="P53" s="193" t="n">
        <v>17676159189.25277</v>
      </c>
      <c r="Q53" s="193" t="n">
        <v>17946264627.13949</v>
      </c>
      <c r="R53" s="193" t="n">
        <v>18218334028.55886</v>
      </c>
      <c r="S53" s="193" t="n">
        <v>18486326810.12965</v>
      </c>
      <c r="T53" s="193" t="n">
        <v>18746832300.66547</v>
      </c>
      <c r="U53" s="193" t="n">
        <v>19011459018.88485</v>
      </c>
      <c r="V53" s="193" t="n">
        <v>19279961377.93671</v>
      </c>
      <c r="W53" s="193" t="n">
        <v>19542185367.03344</v>
      </c>
      <c r="X53" s="193" t="n">
        <v>19813071929.54971</v>
      </c>
      <c r="Y53" s="193" t="n">
        <v>20094782107.89571</v>
      </c>
      <c r="Z53" s="193" t="n">
        <v>20377820161.54817</v>
      </c>
      <c r="AA53" s="193" t="n">
        <v>20667674073.00353</v>
      </c>
      <c r="AB53" s="193" t="n">
        <v>20963724695.26257</v>
      </c>
      <c r="AC53" s="193" t="n">
        <v>21260660527.09946</v>
      </c>
      <c r="AD53" s="193" t="n">
        <v>21561200452.62034</v>
      </c>
      <c r="AE53" s="193" t="n">
        <v>21870880962.29524</v>
      </c>
      <c r="AF53" s="193" t="n">
        <v>22186404854.59451</v>
      </c>
      <c r="AG53" s="193" t="n">
        <v>22509220665.36187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39745361.58263844</v>
      </c>
      <c r="D55" t="n">
        <v>37139326.07068251</v>
      </c>
      <c r="E55" t="n">
        <v>38803917.18671978</v>
      </c>
      <c r="F55" t="n">
        <v>41170083.67542124</v>
      </c>
      <c r="G55" t="n">
        <v>42433123.26085679</v>
      </c>
      <c r="H55" t="n">
        <v>43962406.112139</v>
      </c>
      <c r="I55" t="n">
        <v>44813223.91662676</v>
      </c>
      <c r="J55" t="n">
        <v>45171934.1355926</v>
      </c>
      <c r="K55" t="n">
        <v>45544802.9559792</v>
      </c>
      <c r="L55" t="n">
        <v>45922173.28823055</v>
      </c>
      <c r="M55" t="n">
        <v>46304910.80770524</v>
      </c>
      <c r="N55" t="n">
        <v>46571750.42768782</v>
      </c>
      <c r="O55" t="n">
        <v>46523599.64051916</v>
      </c>
      <c r="P55" t="n">
        <v>46735465.66902527</v>
      </c>
      <c r="Q55" t="n">
        <v>46845162.76798575</v>
      </c>
      <c r="R55" t="n">
        <v>46645313.5959391</v>
      </c>
      <c r="S55" t="n">
        <v>46438526.19620347</v>
      </c>
      <c r="T55" t="n">
        <v>46397653.49445717</v>
      </c>
      <c r="U55" t="n">
        <v>46456480.94438196</v>
      </c>
      <c r="V55" t="n">
        <v>46535065.02971315</v>
      </c>
      <c r="W55" t="n">
        <v>46506183.53478604</v>
      </c>
      <c r="X55" t="n">
        <v>46494468.06159957</v>
      </c>
      <c r="Y55" t="n">
        <v>46766405.54758283</v>
      </c>
      <c r="Z55" t="n">
        <v>47189983.70675352</v>
      </c>
      <c r="AA55" t="n">
        <v>47487429.75997036</v>
      </c>
      <c r="AB55" t="n">
        <v>47441799.04995675</v>
      </c>
      <c r="AC55" t="n">
        <v>47642103.50311793</v>
      </c>
      <c r="AD55" t="n">
        <v>47768735.77705675</v>
      </c>
      <c r="AE55" t="n">
        <v>47846858.16886334</v>
      </c>
      <c r="AF55" t="n">
        <v>47871141.96577474</v>
      </c>
      <c r="AG55" t="n">
        <v>47705624.83720938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37669490.19504723</v>
      </c>
      <c r="D56" t="n">
        <v>35199566.02637517</v>
      </c>
      <c r="E56" t="n">
        <v>36777216.7566108</v>
      </c>
      <c r="F56" t="n">
        <v>39019800.08701188</v>
      </c>
      <c r="G56" t="n">
        <v>40216872.03163609</v>
      </c>
      <c r="H56" t="n">
        <v>41666281.54957574</v>
      </c>
      <c r="I56" t="n">
        <v>42472661.75767336</v>
      </c>
      <c r="J56" t="n">
        <v>42812636.80226069</v>
      </c>
      <c r="K56" t="n">
        <v>43166030.95479313</v>
      </c>
      <c r="L56" t="n">
        <v>43523691.50849289</v>
      </c>
      <c r="M56" t="n">
        <v>43886438.92512292</v>
      </c>
      <c r="N56" t="n">
        <v>44139341.70543063</v>
      </c>
      <c r="O56" t="n">
        <v>44093705.79892711</v>
      </c>
      <c r="P56" t="n">
        <v>44294506.21854037</v>
      </c>
      <c r="Q56" t="n">
        <v>44398473.91764218</v>
      </c>
      <c r="R56" t="n">
        <v>44209062.72279755</v>
      </c>
      <c r="S56" t="n">
        <v>44013075.67886025</v>
      </c>
      <c r="T56" t="n">
        <v>43974337.72866005</v>
      </c>
      <c r="U56" t="n">
        <v>44030092.66357324</v>
      </c>
      <c r="V56" t="n">
        <v>44104572.35916527</v>
      </c>
      <c r="W56" t="n">
        <v>44077199.32375552</v>
      </c>
      <c r="X56" t="n">
        <v>44066095.74123029</v>
      </c>
      <c r="Y56" t="n">
        <v>44323830.12969757</v>
      </c>
      <c r="Z56" t="n">
        <v>44725285.10905512</v>
      </c>
      <c r="AA56" t="n">
        <v>45007195.77080392</v>
      </c>
      <c r="AB56" t="n">
        <v>44963948.31965477</v>
      </c>
      <c r="AC56" t="n">
        <v>45153791.01661176</v>
      </c>
      <c r="AD56" t="n">
        <v>45273809.37879465</v>
      </c>
      <c r="AE56" t="n">
        <v>45347851.49477977</v>
      </c>
      <c r="AF56" t="n">
        <v>45370866.96660408</v>
      </c>
      <c r="AG56" t="n">
        <v>45213994.6775285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15557371848.05244</v>
      </c>
      <c r="D57" t="n">
        <v>16325566397.49634</v>
      </c>
      <c r="E57" t="n">
        <v>17069009624.88247</v>
      </c>
      <c r="F57" t="n">
        <v>17627858766.64875</v>
      </c>
      <c r="G57" t="n">
        <v>18113067983.19473</v>
      </c>
      <c r="H57" t="n">
        <v>18613412870.14885</v>
      </c>
      <c r="I57" t="n">
        <v>19087187009.40957</v>
      </c>
      <c r="J57" t="n">
        <v>19563671980.7323</v>
      </c>
      <c r="K57" t="n">
        <v>19992144623.83664</v>
      </c>
      <c r="L57" t="n">
        <v>20433885009.90883</v>
      </c>
      <c r="M57" t="n">
        <v>20888021322.38789</v>
      </c>
      <c r="N57" t="n">
        <v>21365557661.52057</v>
      </c>
      <c r="O57" t="n">
        <v>21829789104.49242</v>
      </c>
      <c r="P57" t="n">
        <v>22312971918.34226</v>
      </c>
      <c r="Q57" t="n">
        <v>22837590945.25382</v>
      </c>
      <c r="R57" t="n">
        <v>23350708829.74789</v>
      </c>
      <c r="S57" t="n">
        <v>23866725203.70412</v>
      </c>
      <c r="T57" t="n">
        <v>24358294101.16987</v>
      </c>
      <c r="U57" t="n">
        <v>24845113469.54815</v>
      </c>
      <c r="V57" t="n">
        <v>25340158149.54365</v>
      </c>
      <c r="W57" t="n">
        <v>25834792658.2887</v>
      </c>
      <c r="X57" t="n">
        <v>26340346828.20555</v>
      </c>
      <c r="Y57" t="n">
        <v>26874036368.09889</v>
      </c>
      <c r="Z57" t="n">
        <v>27409354568.86976</v>
      </c>
      <c r="AA57" t="n">
        <v>27947587741.61023</v>
      </c>
      <c r="AB57" t="n">
        <v>28496604527.28496</v>
      </c>
      <c r="AC57" t="n">
        <v>29053440641.50457</v>
      </c>
      <c r="AD57" t="n">
        <v>29624709352.6187</v>
      </c>
      <c r="AE57" t="n">
        <v>30216492030.35612</v>
      </c>
      <c r="AF57" t="n">
        <v>30820709679.12865</v>
      </c>
      <c r="AG57" t="n">
        <v>31437312851.41402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819311251.7897896</v>
      </c>
      <c r="D58" t="n">
        <v>817191401.5070623</v>
      </c>
      <c r="E58" t="n">
        <v>881131738.1994623</v>
      </c>
      <c r="F58" t="n">
        <v>928078318.9553611</v>
      </c>
      <c r="G58" t="n">
        <v>955439118.594512</v>
      </c>
      <c r="H58" t="n">
        <v>985610554.025329</v>
      </c>
      <c r="I58" t="n">
        <v>1015228376.100086</v>
      </c>
      <c r="J58" t="n">
        <v>1044862077.473101</v>
      </c>
      <c r="K58" t="n">
        <v>1064527231.057996</v>
      </c>
      <c r="L58" t="n">
        <v>1084904430.634368</v>
      </c>
      <c r="M58" t="n">
        <v>1106314697.476987</v>
      </c>
      <c r="N58" t="n">
        <v>1129419148.511814</v>
      </c>
      <c r="O58" t="n">
        <v>1141616659.703219</v>
      </c>
      <c r="P58" t="n">
        <v>1153320327.121114</v>
      </c>
      <c r="Q58" t="n">
        <v>1166531374.762602</v>
      </c>
      <c r="R58" t="n">
        <v>1181189816.836835</v>
      </c>
      <c r="S58" t="n">
        <v>1194868979.464489</v>
      </c>
      <c r="T58" t="n">
        <v>1207974373.318172</v>
      </c>
      <c r="U58" t="n">
        <v>1222847630.347055</v>
      </c>
      <c r="V58" t="n">
        <v>1238288049.785276</v>
      </c>
      <c r="W58" t="n">
        <v>1254331906.580446</v>
      </c>
      <c r="X58" t="n">
        <v>1272559034.758799</v>
      </c>
      <c r="Y58" t="n">
        <v>1292200453.47731</v>
      </c>
      <c r="Z58" t="n">
        <v>1312679751.416159</v>
      </c>
      <c r="AA58" t="n">
        <v>1333048614.961525</v>
      </c>
      <c r="AB58" t="n">
        <v>1353328953.220838</v>
      </c>
      <c r="AC58" t="n">
        <v>1373607369.628622</v>
      </c>
      <c r="AD58" t="n">
        <v>1392754392.04131</v>
      </c>
      <c r="AE58" t="n">
        <v>1413044988.183159</v>
      </c>
      <c r="AF58" t="n">
        <v>1434073118.87239</v>
      </c>
      <c r="AG58" t="n">
        <v>1455194002.921036</v>
      </c>
    </row>
    <row r="59">
      <c r="A59" t="inlineStr">
        <is>
          <t>biomass</t>
        </is>
      </c>
      <c r="B59" t="inlineStr">
        <is>
          <t>wood products 16</t>
        </is>
      </c>
      <c r="C59" t="n">
        <v>1314551894.895474</v>
      </c>
      <c r="D59" t="n">
        <v>1330336097.644342</v>
      </c>
      <c r="E59" t="n">
        <v>1412949929.371141</v>
      </c>
      <c r="F59" t="n">
        <v>1416514629.558497</v>
      </c>
      <c r="G59" t="n">
        <v>1421954496.782104</v>
      </c>
      <c r="H59" t="n">
        <v>1440031952.232759</v>
      </c>
      <c r="I59" t="n">
        <v>1441364983.461962</v>
      </c>
      <c r="J59" t="n">
        <v>1441705097.791229</v>
      </c>
      <c r="K59" t="n">
        <v>1435877729.403329</v>
      </c>
      <c r="L59" t="n">
        <v>1435408290.275869</v>
      </c>
      <c r="M59" t="n">
        <v>1444869322.860358</v>
      </c>
      <c r="N59" t="n">
        <v>1456316673.109394</v>
      </c>
      <c r="O59" t="n">
        <v>1463709434.114584</v>
      </c>
      <c r="P59" t="n">
        <v>1454968711.198777</v>
      </c>
      <c r="Q59" t="n">
        <v>1435904506.793499</v>
      </c>
      <c r="R59" t="n">
        <v>1440285901.429441</v>
      </c>
      <c r="S59" t="n">
        <v>1441873695.386045</v>
      </c>
      <c r="T59" t="n">
        <v>1442907825.8585</v>
      </c>
      <c r="U59" t="n">
        <v>1461256755.978038</v>
      </c>
      <c r="V59" t="n">
        <v>1475209844.644895</v>
      </c>
      <c r="W59" t="n">
        <v>1491118267.685491</v>
      </c>
      <c r="X59" t="n">
        <v>1523219397.556479</v>
      </c>
      <c r="Y59" t="n">
        <v>1548974557.134205</v>
      </c>
      <c r="Z59" t="n">
        <v>1579301615.782939</v>
      </c>
      <c r="AA59" t="n">
        <v>1616337149.759127</v>
      </c>
      <c r="AB59" t="n">
        <v>1656552812.532401</v>
      </c>
      <c r="AC59" t="n">
        <v>1690474592.247144</v>
      </c>
      <c r="AD59" t="n">
        <v>1719208991.706548</v>
      </c>
      <c r="AE59" t="n">
        <v>1750651151.061554</v>
      </c>
      <c r="AF59" t="n">
        <v>1783645569.564089</v>
      </c>
      <c r="AG59" t="n">
        <v>1820882316.804533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28452775973.08984</v>
      </c>
      <c r="D60" s="193" t="n">
        <v>28180147052.2093</v>
      </c>
      <c r="E60" s="193" t="n">
        <v>28682012814.0826</v>
      </c>
      <c r="F60" s="193" t="n">
        <v>28652904190.20612</v>
      </c>
      <c r="G60" s="193" t="n">
        <v>28740445208.72812</v>
      </c>
      <c r="H60" s="193" t="n">
        <v>28814478138.87878</v>
      </c>
      <c r="I60" s="193" t="n">
        <v>28888980386.49168</v>
      </c>
      <c r="J60" s="193" t="n">
        <v>28919498816.68345</v>
      </c>
      <c r="K60" s="193" t="n">
        <v>28895281828.96465</v>
      </c>
      <c r="L60" s="193" t="n">
        <v>28887379534.35541</v>
      </c>
      <c r="M60" s="193" t="n">
        <v>28969522520.68582</v>
      </c>
      <c r="N60" s="193" t="n">
        <v>29074873349.73982</v>
      </c>
      <c r="O60" s="193" t="n">
        <v>29062867824.89752</v>
      </c>
      <c r="P60" s="193" t="n">
        <v>29041763522.48695</v>
      </c>
      <c r="Q60" s="193" t="n">
        <v>29043648208.05023</v>
      </c>
      <c r="R60" s="193" t="n">
        <v>29025126063.45012</v>
      </c>
      <c r="S60" s="193" t="n">
        <v>28980921476.56612</v>
      </c>
      <c r="T60" s="193" t="n">
        <v>28984870769.94215</v>
      </c>
      <c r="U60" s="193" t="n">
        <v>29028040256.83076</v>
      </c>
      <c r="V60" s="193" t="n">
        <v>29048808785.4217</v>
      </c>
      <c r="W60" s="193" t="n">
        <v>29022267487.927</v>
      </c>
      <c r="X60" s="193" t="n">
        <v>29042811599.98243</v>
      </c>
      <c r="Y60" s="193" t="n">
        <v>29160791268.98254</v>
      </c>
      <c r="Z60" s="193" t="n">
        <v>29305625731.7617</v>
      </c>
      <c r="AA60" s="193" t="n">
        <v>29387983895.37696</v>
      </c>
      <c r="AB60" s="193" t="n">
        <v>29482944883.1536</v>
      </c>
      <c r="AC60" s="193" t="n">
        <v>29613126714.99503</v>
      </c>
      <c r="AD60" s="193" t="n">
        <v>29841916516.06082</v>
      </c>
      <c r="AE60" s="193" t="n">
        <v>30018508501.95594</v>
      </c>
      <c r="AF60" s="193" t="n">
        <v>30256413735.55498</v>
      </c>
      <c r="AG60" s="193" t="n">
        <v>30478069193.93718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53949044808.3264</v>
      </c>
      <c r="D61" t="n">
        <v>52533612692.38786</v>
      </c>
      <c r="E61" t="n">
        <v>51914758696.95335</v>
      </c>
      <c r="F61" t="n">
        <v>52234266297.39747</v>
      </c>
      <c r="G61" t="n">
        <v>52410152669.27821</v>
      </c>
      <c r="H61" t="n">
        <v>52793149806.83037</v>
      </c>
      <c r="I61" t="n">
        <v>52961608607.81255</v>
      </c>
      <c r="J61" t="n">
        <v>53094417668.11958</v>
      </c>
      <c r="K61" t="n">
        <v>53231350016.46821</v>
      </c>
      <c r="L61" t="n">
        <v>53374359853.12977</v>
      </c>
      <c r="M61" t="n">
        <v>53639199274.87141</v>
      </c>
      <c r="N61" t="n">
        <v>54214619343.2685</v>
      </c>
      <c r="O61" t="n">
        <v>54410797916.11771</v>
      </c>
      <c r="P61" t="n">
        <v>54717910371.55479</v>
      </c>
      <c r="Q61" t="n">
        <v>55087467917.84049</v>
      </c>
      <c r="R61" t="n">
        <v>55449823513.1766</v>
      </c>
      <c r="S61" t="n">
        <v>55737251462.81424</v>
      </c>
      <c r="T61" t="n">
        <v>56047642860.60132</v>
      </c>
      <c r="U61" t="n">
        <v>56369348526.43072</v>
      </c>
      <c r="V61" t="n">
        <v>56739561109.91492</v>
      </c>
      <c r="W61" t="n">
        <v>57145921956.3769</v>
      </c>
      <c r="X61" t="n">
        <v>57543148355.01685</v>
      </c>
      <c r="Y61" t="n">
        <v>58023836306.97491</v>
      </c>
      <c r="Z61" t="n">
        <v>58561939944.83614</v>
      </c>
      <c r="AA61" t="n">
        <v>59116762116.31385</v>
      </c>
      <c r="AB61" t="n">
        <v>59947093851.70116</v>
      </c>
      <c r="AC61" t="n">
        <v>60234612848.28967</v>
      </c>
      <c r="AD61" t="n">
        <v>61272553931.27578</v>
      </c>
      <c r="AE61" t="n">
        <v>61854579107.15288</v>
      </c>
      <c r="AF61" t="n">
        <v>62481584875.36224</v>
      </c>
      <c r="AG61" t="n">
        <v>63117237420.79044</v>
      </c>
    </row>
    <row r="62">
      <c r="A62" t="inlineStr">
        <is>
          <t>biomass</t>
        </is>
      </c>
      <c r="B62" t="inlineStr">
        <is>
          <t>chemicals 20</t>
        </is>
      </c>
      <c r="C62" t="n">
        <v>27041339114.38352</v>
      </c>
      <c r="D62" t="n">
        <v>26511660540.81699</v>
      </c>
      <c r="E62" t="n">
        <v>26442330884.591</v>
      </c>
      <c r="F62" t="n">
        <v>26373925623.78136</v>
      </c>
      <c r="G62" t="n">
        <v>26339722993.37654</v>
      </c>
      <c r="H62" t="n">
        <v>26305520362.97173</v>
      </c>
      <c r="I62" t="n">
        <v>26270393337.15056</v>
      </c>
      <c r="J62" t="n">
        <v>26236190706.74574</v>
      </c>
      <c r="K62" t="n">
        <v>26219551589.2515</v>
      </c>
      <c r="L62" t="n">
        <v>26201988076.34092</v>
      </c>
      <c r="M62" t="n">
        <v>26184424563.43034</v>
      </c>
      <c r="N62" t="n">
        <v>26167785445.9361</v>
      </c>
      <c r="O62" t="n">
        <v>26167785445.9361</v>
      </c>
      <c r="P62" t="n">
        <v>26167785445.9361</v>
      </c>
      <c r="Q62" t="n">
        <v>26167785445.9361</v>
      </c>
      <c r="R62" t="n">
        <v>26167785445.9361</v>
      </c>
      <c r="S62" t="n">
        <v>26167785445.9361</v>
      </c>
      <c r="T62" t="n">
        <v>26167785445.9361</v>
      </c>
      <c r="U62" t="n">
        <v>26167785445.9361</v>
      </c>
      <c r="V62" t="n">
        <v>26167785445.9361</v>
      </c>
      <c r="W62" t="n">
        <v>26167785445.9361</v>
      </c>
      <c r="X62" t="n">
        <v>26167785445.9361</v>
      </c>
      <c r="Y62" t="n">
        <v>26167785445.9361</v>
      </c>
      <c r="Z62" t="n">
        <v>26167785445.9361</v>
      </c>
      <c r="AA62" t="n">
        <v>26167785445.9361</v>
      </c>
      <c r="AB62" t="n">
        <v>26167785445.9361</v>
      </c>
      <c r="AC62" t="n">
        <v>26167785445.9361</v>
      </c>
      <c r="AD62" t="n">
        <v>26167785445.9361</v>
      </c>
      <c r="AE62" t="n">
        <v>26167785445.9361</v>
      </c>
      <c r="AF62" t="n">
        <v>26167785445.9361</v>
      </c>
      <c r="AG62" t="n">
        <v>26167785445.9361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1680518412.277378</v>
      </c>
      <c r="D63" t="n">
        <v>1680518412.277378</v>
      </c>
      <c r="E63" t="n">
        <v>1680518412.277378</v>
      </c>
      <c r="F63" t="n">
        <v>1680518412.277378</v>
      </c>
      <c r="G63" t="n">
        <v>1680518412.277378</v>
      </c>
      <c r="H63" t="n">
        <v>1680518412.277378</v>
      </c>
      <c r="I63" t="n">
        <v>1680518412.277378</v>
      </c>
      <c r="J63" t="n">
        <v>1680518412.277378</v>
      </c>
      <c r="K63" t="n">
        <v>1680518412.277378</v>
      </c>
      <c r="L63" t="n">
        <v>1680518412.277378</v>
      </c>
      <c r="M63" t="n">
        <v>1680518412.277378</v>
      </c>
      <c r="N63" t="n">
        <v>1680518412.277378</v>
      </c>
      <c r="O63" t="n">
        <v>1680518412.277378</v>
      </c>
      <c r="P63" t="n">
        <v>1680518412.277378</v>
      </c>
      <c r="Q63" t="n">
        <v>1680518412.277378</v>
      </c>
      <c r="R63" t="n">
        <v>1680518412.277378</v>
      </c>
      <c r="S63" t="n">
        <v>1680518412.277378</v>
      </c>
      <c r="T63" t="n">
        <v>1680518412.277378</v>
      </c>
      <c r="U63" t="n">
        <v>1680518412.277378</v>
      </c>
      <c r="V63" t="n">
        <v>1680518412.277378</v>
      </c>
      <c r="W63" t="n">
        <v>1680518412.277378</v>
      </c>
      <c r="X63" t="n">
        <v>1680518412.277378</v>
      </c>
      <c r="Y63" t="n">
        <v>1680518412.277378</v>
      </c>
      <c r="Z63" t="n">
        <v>1680518412.277378</v>
      </c>
      <c r="AA63" t="n">
        <v>1680518412.277378</v>
      </c>
      <c r="AB63" t="n">
        <v>1680518412.277378</v>
      </c>
      <c r="AC63" t="n">
        <v>1680518412.277378</v>
      </c>
      <c r="AD63" t="n">
        <v>1680518412.277378</v>
      </c>
      <c r="AE63" t="n">
        <v>1680518412.277378</v>
      </c>
      <c r="AF63" t="n">
        <v>1680518412.277378</v>
      </c>
      <c r="AG63" t="n">
        <v>1680518412.277378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150071279.4188095</v>
      </c>
      <c r="D64" t="n">
        <v>150071279.4188095</v>
      </c>
      <c r="E64" t="n">
        <v>150071279.4188095</v>
      </c>
      <c r="F64" t="n">
        <v>150071279.4188095</v>
      </c>
      <c r="G64" t="n">
        <v>150071279.4188095</v>
      </c>
      <c r="H64" t="n">
        <v>150071279.4188095</v>
      </c>
      <c r="I64" t="n">
        <v>150071279.4188095</v>
      </c>
      <c r="J64" t="n">
        <v>150071279.4188095</v>
      </c>
      <c r="K64" t="n">
        <v>150071279.4188095</v>
      </c>
      <c r="L64" t="n">
        <v>150071279.4188095</v>
      </c>
      <c r="M64" t="n">
        <v>150071279.4188095</v>
      </c>
      <c r="N64" t="n">
        <v>150071279.4188095</v>
      </c>
      <c r="O64" t="n">
        <v>150071279.4188095</v>
      </c>
      <c r="P64" t="n">
        <v>150071279.4188095</v>
      </c>
      <c r="Q64" t="n">
        <v>150071279.4188095</v>
      </c>
      <c r="R64" t="n">
        <v>150071279.4188095</v>
      </c>
      <c r="S64" t="n">
        <v>150071279.4188095</v>
      </c>
      <c r="T64" t="n">
        <v>150071279.4188095</v>
      </c>
      <c r="U64" t="n">
        <v>150071279.4188095</v>
      </c>
      <c r="V64" t="n">
        <v>150071279.4188095</v>
      </c>
      <c r="W64" t="n">
        <v>150071279.4188095</v>
      </c>
      <c r="X64" t="n">
        <v>150071279.4188095</v>
      </c>
      <c r="Y64" t="n">
        <v>150071279.4188095</v>
      </c>
      <c r="Z64" t="n">
        <v>150071279.4188095</v>
      </c>
      <c r="AA64" t="n">
        <v>150071279.4188095</v>
      </c>
      <c r="AB64" t="n">
        <v>150071279.4188095</v>
      </c>
      <c r="AC64" t="n">
        <v>150071279.4188095</v>
      </c>
      <c r="AD64" t="n">
        <v>150071279.4188095</v>
      </c>
      <c r="AE64" t="n">
        <v>150071279.4188095</v>
      </c>
      <c r="AF64" t="n">
        <v>150071279.4188095</v>
      </c>
      <c r="AG64" t="n">
        <v>150071279.4188095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3269974193.651955</v>
      </c>
      <c r="D65" t="n">
        <v>3080036077.013013</v>
      </c>
      <c r="E65" t="n">
        <v>3005943525.960055</v>
      </c>
      <c r="F65" t="n">
        <v>2926034822.270429</v>
      </c>
      <c r="G65" t="n">
        <v>2838769577.849856</v>
      </c>
      <c r="H65" t="n">
        <v>2746457405.825518</v>
      </c>
      <c r="I65" t="n">
        <v>2640548026.064306</v>
      </c>
      <c r="J65" t="n">
        <v>2525993790.380712</v>
      </c>
      <c r="K65" t="n">
        <v>2403919056.757713</v>
      </c>
      <c r="L65" t="n">
        <v>2279832132.776543</v>
      </c>
      <c r="M65" t="n">
        <v>2161239476.437029</v>
      </c>
      <c r="N65" t="n">
        <v>2046821936.361431</v>
      </c>
      <c r="O65" t="n">
        <v>1929359624.359501</v>
      </c>
      <c r="P65" t="n">
        <v>1818590401.342709</v>
      </c>
      <c r="Q65" t="n">
        <v>1664394439.339962</v>
      </c>
      <c r="R65" t="n">
        <v>1665589341.559206</v>
      </c>
      <c r="S65" t="n">
        <v>1663996540.561675</v>
      </c>
      <c r="T65" t="n">
        <v>1660101749.348941</v>
      </c>
      <c r="U65" t="n">
        <v>1657978316.156661</v>
      </c>
      <c r="V65" t="n">
        <v>1656374188.459413</v>
      </c>
      <c r="W65" t="n">
        <v>1662929978.894363</v>
      </c>
      <c r="X65" t="n">
        <v>1672267486.191483</v>
      </c>
      <c r="Y65" t="n">
        <v>1678497472.507184</v>
      </c>
      <c r="Z65" t="n">
        <v>1687754185.550807</v>
      </c>
      <c r="AA65" t="n">
        <v>1698525101.770727</v>
      </c>
      <c r="AB65" t="n">
        <v>1708787565.455042</v>
      </c>
      <c r="AC65" t="n">
        <v>1718678056.875251</v>
      </c>
      <c r="AD65" t="n">
        <v>1728037916.100712</v>
      </c>
      <c r="AE65" t="n">
        <v>1740470799.400849</v>
      </c>
      <c r="AF65" t="n">
        <v>1755267474.490693</v>
      </c>
      <c r="AG65" t="n">
        <v>1772792161.520473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2405091056.185909</v>
      </c>
      <c r="D66" s="193" t="n">
        <v>2405091056.185909</v>
      </c>
      <c r="E66" s="193" t="n">
        <v>2405091056.185909</v>
      </c>
      <c r="F66" s="193" t="n">
        <v>2405091056.185909</v>
      </c>
      <c r="G66" s="193" t="n">
        <v>2405091056.185909</v>
      </c>
      <c r="H66" s="193" t="n">
        <v>2405091056.185909</v>
      </c>
      <c r="I66" s="193" t="n">
        <v>2405091056.185909</v>
      </c>
      <c r="J66" s="193" t="n">
        <v>2405091056.185909</v>
      </c>
      <c r="K66" s="193" t="n">
        <v>2405091056.185909</v>
      </c>
      <c r="L66" s="193" t="n">
        <v>2405091056.185909</v>
      </c>
      <c r="M66" s="193" t="n">
        <v>2405091056.185909</v>
      </c>
      <c r="N66" s="193" t="n">
        <v>2405091056.185909</v>
      </c>
      <c r="O66" s="193" t="n">
        <v>2405091056.185909</v>
      </c>
      <c r="P66" s="193" t="n">
        <v>2405091056.185909</v>
      </c>
      <c r="Q66" s="193" t="n">
        <v>2405091056.185909</v>
      </c>
      <c r="R66" s="193" t="n">
        <v>2405091056.185909</v>
      </c>
      <c r="S66" s="193" t="n">
        <v>2405091056.185909</v>
      </c>
      <c r="T66" s="193" t="n">
        <v>2405091056.185909</v>
      </c>
      <c r="U66" s="193" t="n">
        <v>2405091056.185909</v>
      </c>
      <c r="V66" s="193" t="n">
        <v>2405091056.185909</v>
      </c>
      <c r="W66" s="193" t="n">
        <v>2405091056.185909</v>
      </c>
      <c r="X66" s="193" t="n">
        <v>2405091056.185909</v>
      </c>
      <c r="Y66" s="193" t="n">
        <v>2405091056.185909</v>
      </c>
      <c r="Z66" s="193" t="n">
        <v>2405091056.185909</v>
      </c>
      <c r="AA66" s="193" t="n">
        <v>2405091056.185909</v>
      </c>
      <c r="AB66" s="193" t="n">
        <v>2405091056.185909</v>
      </c>
      <c r="AC66" s="193" t="n">
        <v>2405091056.185909</v>
      </c>
      <c r="AD66" s="193" t="n">
        <v>2405091056.185909</v>
      </c>
      <c r="AE66" s="193" t="n">
        <v>2405091056.185909</v>
      </c>
      <c r="AF66" s="193" t="n">
        <v>2405091056.185909</v>
      </c>
      <c r="AG66" s="193" t="n">
        <v>2405091056.185909</v>
      </c>
    </row>
    <row r="67">
      <c r="A67" t="inlineStr">
        <is>
          <t>biomass</t>
        </is>
      </c>
      <c r="B67" t="inlineStr">
        <is>
          <t>other metals 242</t>
        </is>
      </c>
      <c r="C67" t="n">
        <v>2405091056.18591</v>
      </c>
      <c r="D67" t="n">
        <v>2405091056.18591</v>
      </c>
      <c r="E67" t="n">
        <v>2405091056.18591</v>
      </c>
      <c r="F67" t="n">
        <v>2405091056.18591</v>
      </c>
      <c r="G67" t="n">
        <v>2405091056.18591</v>
      </c>
      <c r="H67" t="n">
        <v>2405091056.18591</v>
      </c>
      <c r="I67" t="n">
        <v>2405091056.18591</v>
      </c>
      <c r="J67" t="n">
        <v>2405091056.18591</v>
      </c>
      <c r="K67" t="n">
        <v>2405091056.18591</v>
      </c>
      <c r="L67" t="n">
        <v>2405091056.18591</v>
      </c>
      <c r="M67" t="n">
        <v>2405091056.18591</v>
      </c>
      <c r="N67" t="n">
        <v>2405091056.18591</v>
      </c>
      <c r="O67" t="n">
        <v>2405091056.18591</v>
      </c>
      <c r="P67" t="n">
        <v>2405091056.18591</v>
      </c>
      <c r="Q67" t="n">
        <v>2405091056.18591</v>
      </c>
      <c r="R67" t="n">
        <v>2405091056.18591</v>
      </c>
      <c r="S67" t="n">
        <v>2405091056.18591</v>
      </c>
      <c r="T67" t="n">
        <v>2405091056.18591</v>
      </c>
      <c r="U67" t="n">
        <v>2405091056.18591</v>
      </c>
      <c r="V67" t="n">
        <v>2405091056.18591</v>
      </c>
      <c r="W67" t="n">
        <v>2405091056.18591</v>
      </c>
      <c r="X67" t="n">
        <v>2405091056.18591</v>
      </c>
      <c r="Y67" t="n">
        <v>2405091056.18591</v>
      </c>
      <c r="Z67" t="n">
        <v>2405091056.18591</v>
      </c>
      <c r="AA67" t="n">
        <v>2405091056.18591</v>
      </c>
      <c r="AB67" t="n">
        <v>2405091056.18591</v>
      </c>
      <c r="AC67" t="n">
        <v>2405091056.18591</v>
      </c>
      <c r="AD67" t="n">
        <v>2405091056.18591</v>
      </c>
      <c r="AE67" t="n">
        <v>2405091056.18591</v>
      </c>
      <c r="AF67" t="n">
        <v>2405091056.18591</v>
      </c>
      <c r="AG67" t="n">
        <v>2405091056.18591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851822785.9911447</v>
      </c>
      <c r="D68" t="n">
        <v>851822785.9911447</v>
      </c>
      <c r="E68" t="n">
        <v>851822785.9911447</v>
      </c>
      <c r="F68" t="n">
        <v>851822785.9911447</v>
      </c>
      <c r="G68" t="n">
        <v>851822785.9911447</v>
      </c>
      <c r="H68" t="n">
        <v>851822785.9911447</v>
      </c>
      <c r="I68" t="n">
        <v>851822785.9911447</v>
      </c>
      <c r="J68" t="n">
        <v>851822785.9911447</v>
      </c>
      <c r="K68" t="n">
        <v>851822785.9911447</v>
      </c>
      <c r="L68" t="n">
        <v>851822785.9911447</v>
      </c>
      <c r="M68" t="n">
        <v>851822785.9911447</v>
      </c>
      <c r="N68" t="n">
        <v>851822785.9911447</v>
      </c>
      <c r="O68" t="n">
        <v>851822785.9911447</v>
      </c>
      <c r="P68" t="n">
        <v>851822785.9911447</v>
      </c>
      <c r="Q68" t="n">
        <v>851822785.9911447</v>
      </c>
      <c r="R68" t="n">
        <v>851822785.9911447</v>
      </c>
      <c r="S68" t="n">
        <v>851822785.9911447</v>
      </c>
      <c r="T68" t="n">
        <v>851822785.9911447</v>
      </c>
      <c r="U68" t="n">
        <v>851822785.9911447</v>
      </c>
      <c r="V68" t="n">
        <v>851822785.9911447</v>
      </c>
      <c r="W68" t="n">
        <v>851822785.9911447</v>
      </c>
      <c r="X68" t="n">
        <v>851822785.9911447</v>
      </c>
      <c r="Y68" t="n">
        <v>851822785.9911447</v>
      </c>
      <c r="Z68" t="n">
        <v>851822785.9911447</v>
      </c>
      <c r="AA68" t="n">
        <v>851822785.9911447</v>
      </c>
      <c r="AB68" t="n">
        <v>851822785.9911447</v>
      </c>
      <c r="AC68" t="n">
        <v>851822785.9911447</v>
      </c>
      <c r="AD68" t="n">
        <v>851822785.9911447</v>
      </c>
      <c r="AE68" t="n">
        <v>851822785.9911447</v>
      </c>
      <c r="AF68" t="n">
        <v>851822785.9911447</v>
      </c>
      <c r="AG68" t="n">
        <v>851822785.9911447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244244217.6539394</v>
      </c>
      <c r="D69" s="118" t="n">
        <v>244244217.6539394</v>
      </c>
      <c r="E69" s="118" t="n">
        <v>244244217.6539394</v>
      </c>
      <c r="F69" s="118" t="n">
        <v>244244217.6539394</v>
      </c>
      <c r="G69" s="118" t="n">
        <v>244244217.6539394</v>
      </c>
      <c r="H69" s="118" t="n">
        <v>244244217.6539394</v>
      </c>
      <c r="I69" s="118" t="n">
        <v>244244217.6539394</v>
      </c>
      <c r="J69" s="118" t="n">
        <v>244244217.6539394</v>
      </c>
      <c r="K69" s="118" t="n">
        <v>244244217.6539394</v>
      </c>
      <c r="L69" s="118" t="n">
        <v>244244217.6539394</v>
      </c>
      <c r="M69" s="118" t="n">
        <v>244244217.6539394</v>
      </c>
      <c r="N69" s="118" t="n">
        <v>244244217.6539394</v>
      </c>
      <c r="O69" s="118" t="n">
        <v>244244217.6539394</v>
      </c>
      <c r="P69" s="118" t="n">
        <v>244244217.6539394</v>
      </c>
      <c r="Q69" s="118" t="n">
        <v>244244217.6539394</v>
      </c>
      <c r="R69" s="118" t="n">
        <v>244244217.6539394</v>
      </c>
      <c r="S69" s="118" t="n">
        <v>244244217.6539394</v>
      </c>
      <c r="T69" s="118" t="n">
        <v>244244217.6539394</v>
      </c>
      <c r="U69" s="118" t="n">
        <v>244244217.6539394</v>
      </c>
      <c r="V69" s="118" t="n">
        <v>244244217.6539394</v>
      </c>
      <c r="W69" s="118" t="n">
        <v>244244217.6539394</v>
      </c>
      <c r="X69" s="118" t="n">
        <v>244244217.6539394</v>
      </c>
      <c r="Y69" s="118" t="n">
        <v>244244217.6539394</v>
      </c>
      <c r="Z69" s="118" t="n">
        <v>244244217.6539394</v>
      </c>
      <c r="AA69" s="118" t="n">
        <v>244244217.6539394</v>
      </c>
      <c r="AB69" s="118" t="n">
        <v>244244217.6539394</v>
      </c>
      <c r="AC69" s="118" t="n">
        <v>244244217.6539394</v>
      </c>
      <c r="AD69" s="118" t="n">
        <v>244244217.6539394</v>
      </c>
      <c r="AE69" s="118" t="n">
        <v>244244217.6539394</v>
      </c>
      <c r="AF69" s="118" t="n">
        <v>244244217.6539394</v>
      </c>
      <c r="AG69" s="118" t="n">
        <v>244244217.6539394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350719307.3378854</v>
      </c>
      <c r="D70" t="n">
        <v>350719307.3378854</v>
      </c>
      <c r="E70" t="n">
        <v>350719307.3378854</v>
      </c>
      <c r="F70" t="n">
        <v>350719307.3378854</v>
      </c>
      <c r="G70" t="n">
        <v>350719307.3378854</v>
      </c>
      <c r="H70" t="n">
        <v>350719307.3378854</v>
      </c>
      <c r="I70" t="n">
        <v>350719307.3378854</v>
      </c>
      <c r="J70" t="n">
        <v>350719307.3378854</v>
      </c>
      <c r="K70" t="n">
        <v>350719307.3378854</v>
      </c>
      <c r="L70" t="n">
        <v>350719307.3378854</v>
      </c>
      <c r="M70" t="n">
        <v>350719307.3378854</v>
      </c>
      <c r="N70" t="n">
        <v>350719307.3378854</v>
      </c>
      <c r="O70" t="n">
        <v>350719307.3378854</v>
      </c>
      <c r="P70" t="n">
        <v>350719307.3378854</v>
      </c>
      <c r="Q70" t="n">
        <v>350719307.3378854</v>
      </c>
      <c r="R70" t="n">
        <v>350719307.3378854</v>
      </c>
      <c r="S70" t="n">
        <v>350719307.3378854</v>
      </c>
      <c r="T70" t="n">
        <v>350719307.3378854</v>
      </c>
      <c r="U70" t="n">
        <v>350719307.3378854</v>
      </c>
      <c r="V70" t="n">
        <v>350719307.3378854</v>
      </c>
      <c r="W70" t="n">
        <v>350719307.3378854</v>
      </c>
      <c r="X70" t="n">
        <v>350719307.3378854</v>
      </c>
      <c r="Y70" t="n">
        <v>350719307.3378854</v>
      </c>
      <c r="Z70" t="n">
        <v>350719307.3378854</v>
      </c>
      <c r="AA70" t="n">
        <v>350719307.3378854</v>
      </c>
      <c r="AB70" t="n">
        <v>350719307.3378854</v>
      </c>
      <c r="AC70" t="n">
        <v>350719307.3378854</v>
      </c>
      <c r="AD70" t="n">
        <v>350719307.3378854</v>
      </c>
      <c r="AE70" t="n">
        <v>350719307.3378854</v>
      </c>
      <c r="AF70" t="n">
        <v>350719307.3378854</v>
      </c>
      <c r="AG70" t="n">
        <v>350719307.3378854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288722668.9665344</v>
      </c>
      <c r="D71" s="193" t="n">
        <v>288722668.9665344</v>
      </c>
      <c r="E71" s="193" t="n">
        <v>288722668.9665344</v>
      </c>
      <c r="F71" s="193" t="n">
        <v>288722668.9665344</v>
      </c>
      <c r="G71" s="193" t="n">
        <v>288722668.9665344</v>
      </c>
      <c r="H71" s="193" t="n">
        <v>288722668.9665344</v>
      </c>
      <c r="I71" s="193" t="n">
        <v>288722668.9665344</v>
      </c>
      <c r="J71" s="193" t="n">
        <v>288722668.9665344</v>
      </c>
      <c r="K71" s="193" t="n">
        <v>288722668.9665344</v>
      </c>
      <c r="L71" s="193" t="n">
        <v>288722668.9665344</v>
      </c>
      <c r="M71" s="193" t="n">
        <v>288722668.9665344</v>
      </c>
      <c r="N71" s="193" t="n">
        <v>288722668.9665344</v>
      </c>
      <c r="O71" s="193" t="n">
        <v>288722668.9665344</v>
      </c>
      <c r="P71" s="193" t="n">
        <v>288722668.9665344</v>
      </c>
      <c r="Q71" s="193" t="n">
        <v>288722668.9665344</v>
      </c>
      <c r="R71" s="193" t="n">
        <v>288722668.9665344</v>
      </c>
      <c r="S71" s="193" t="n">
        <v>288722668.9665344</v>
      </c>
      <c r="T71" s="193" t="n">
        <v>288722668.9665344</v>
      </c>
      <c r="U71" s="193" t="n">
        <v>288722668.9665344</v>
      </c>
      <c r="V71" s="193" t="n">
        <v>288722668.9665344</v>
      </c>
      <c r="W71" s="193" t="n">
        <v>288722668.9665344</v>
      </c>
      <c r="X71" s="193" t="n">
        <v>288722668.9665344</v>
      </c>
      <c r="Y71" s="193" t="n">
        <v>288722668.9665344</v>
      </c>
      <c r="Z71" s="193" t="n">
        <v>288722668.9665344</v>
      </c>
      <c r="AA71" s="193" t="n">
        <v>288722668.9665344</v>
      </c>
      <c r="AB71" s="193" t="n">
        <v>288722668.9665344</v>
      </c>
      <c r="AC71" s="193" t="n">
        <v>288722668.9665344</v>
      </c>
      <c r="AD71" s="193" t="n">
        <v>288722668.9665344</v>
      </c>
      <c r="AE71" s="193" t="n">
        <v>288722668.9665344</v>
      </c>
      <c r="AF71" s="193" t="n">
        <v>288722668.9665344</v>
      </c>
      <c r="AG71" s="193" t="n">
        <v>288722668.9665344</v>
      </c>
    </row>
    <row r="72">
      <c r="A72" t="inlineStr">
        <is>
          <t>biomass</t>
        </is>
      </c>
      <c r="B72" t="inlineStr">
        <is>
          <t>road vehicles 29</t>
        </is>
      </c>
      <c r="C72" t="n">
        <v>30390529.99205264</v>
      </c>
      <c r="D72" t="n">
        <v>30390529.99205264</v>
      </c>
      <c r="E72" t="n">
        <v>30390529.99205264</v>
      </c>
      <c r="F72" t="n">
        <v>30390529.99205264</v>
      </c>
      <c r="G72" t="n">
        <v>30390529.99205264</v>
      </c>
      <c r="H72" t="n">
        <v>30390529.99205264</v>
      </c>
      <c r="I72" t="n">
        <v>30390529.99205264</v>
      </c>
      <c r="J72" t="n">
        <v>30390529.99205264</v>
      </c>
      <c r="K72" t="n">
        <v>30390529.99205264</v>
      </c>
      <c r="L72" t="n">
        <v>30390529.99205264</v>
      </c>
      <c r="M72" t="n">
        <v>30390529.99205264</v>
      </c>
      <c r="N72" t="n">
        <v>30390529.99205264</v>
      </c>
      <c r="O72" t="n">
        <v>30390529.99205264</v>
      </c>
      <c r="P72" t="n">
        <v>30390529.99205264</v>
      </c>
      <c r="Q72" t="n">
        <v>30390529.99205264</v>
      </c>
      <c r="R72" t="n">
        <v>30390529.99205264</v>
      </c>
      <c r="S72" t="n">
        <v>30390529.99205264</v>
      </c>
      <c r="T72" t="n">
        <v>30390529.99205264</v>
      </c>
      <c r="U72" t="n">
        <v>30390529.99205264</v>
      </c>
      <c r="V72" t="n">
        <v>30390529.99205264</v>
      </c>
      <c r="W72" t="n">
        <v>30390529.99205264</v>
      </c>
      <c r="X72" t="n">
        <v>30390529.99205264</v>
      </c>
      <c r="Y72" t="n">
        <v>30390529.99205264</v>
      </c>
      <c r="Z72" t="n">
        <v>30390529.99205264</v>
      </c>
      <c r="AA72" t="n">
        <v>30390529.99205264</v>
      </c>
      <c r="AB72" t="n">
        <v>30390529.99205264</v>
      </c>
      <c r="AC72" t="n">
        <v>30390529.99205264</v>
      </c>
      <c r="AD72" t="n">
        <v>30390529.99205264</v>
      </c>
      <c r="AE72" t="n">
        <v>30390529.99205264</v>
      </c>
      <c r="AF72" t="n">
        <v>30390529.99205264</v>
      </c>
      <c r="AG72" t="n">
        <v>30390529.99205264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124621923.192857</v>
      </c>
      <c r="D73" t="n">
        <v>124621923.192857</v>
      </c>
      <c r="E73" t="n">
        <v>124621923.192857</v>
      </c>
      <c r="F73" t="n">
        <v>124621923.192857</v>
      </c>
      <c r="G73" t="n">
        <v>124621923.192857</v>
      </c>
      <c r="H73" t="n">
        <v>124621923.192857</v>
      </c>
      <c r="I73" t="n">
        <v>124621923.192857</v>
      </c>
      <c r="J73" t="n">
        <v>124621923.192857</v>
      </c>
      <c r="K73" t="n">
        <v>124621923.192857</v>
      </c>
      <c r="L73" t="n">
        <v>124621923.192857</v>
      </c>
      <c r="M73" t="n">
        <v>124621923.192857</v>
      </c>
      <c r="N73" t="n">
        <v>124621923.192857</v>
      </c>
      <c r="O73" t="n">
        <v>124621923.192857</v>
      </c>
      <c r="P73" t="n">
        <v>124621923.192857</v>
      </c>
      <c r="Q73" t="n">
        <v>124621923.192857</v>
      </c>
      <c r="R73" t="n">
        <v>124621923.192857</v>
      </c>
      <c r="S73" t="n">
        <v>124621923.192857</v>
      </c>
      <c r="T73" t="n">
        <v>124621923.192857</v>
      </c>
      <c r="U73" t="n">
        <v>124621923.192857</v>
      </c>
      <c r="V73" t="n">
        <v>124621923.192857</v>
      </c>
      <c r="W73" t="n">
        <v>124621923.192857</v>
      </c>
      <c r="X73" t="n">
        <v>124621923.192857</v>
      </c>
      <c r="Y73" t="n">
        <v>124621923.192857</v>
      </c>
      <c r="Z73" t="n">
        <v>124621923.192857</v>
      </c>
      <c r="AA73" t="n">
        <v>124621923.192857</v>
      </c>
      <c r="AB73" t="n">
        <v>124621923.192857</v>
      </c>
      <c r="AC73" t="n">
        <v>124621923.192857</v>
      </c>
      <c r="AD73" t="n">
        <v>124621923.192857</v>
      </c>
      <c r="AE73" t="n">
        <v>124621923.192857</v>
      </c>
      <c r="AF73" t="n">
        <v>124621923.192857</v>
      </c>
      <c r="AG73" t="n">
        <v>124621923.192857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132288033.8102184</v>
      </c>
      <c r="D74" t="n">
        <v>131945757.5077004</v>
      </c>
      <c r="E74" t="n">
        <v>142269723.4043279</v>
      </c>
      <c r="F74" t="n">
        <v>149849835.1735044</v>
      </c>
      <c r="G74" t="n">
        <v>154267577.9786127</v>
      </c>
      <c r="H74" t="n">
        <v>159139133.0337345</v>
      </c>
      <c r="I74" t="n">
        <v>163921300.2985577</v>
      </c>
      <c r="J74" t="n">
        <v>168706031.474398</v>
      </c>
      <c r="K74" t="n">
        <v>171881216.1147148</v>
      </c>
      <c r="L74" t="n">
        <v>175171369.4729508</v>
      </c>
      <c r="M74" t="n">
        <v>178628324.4430858</v>
      </c>
      <c r="N74" t="n">
        <v>182358826.6093686</v>
      </c>
      <c r="O74" t="n">
        <v>184328267.1234152</v>
      </c>
      <c r="P74" t="n">
        <v>186217970.3927159</v>
      </c>
      <c r="Q74" t="n">
        <v>188351059.0244756</v>
      </c>
      <c r="R74" t="n">
        <v>190717847.5636117</v>
      </c>
      <c r="S74" t="n">
        <v>192926519.206079</v>
      </c>
      <c r="T74" t="n">
        <v>195042548.7143093</v>
      </c>
      <c r="U74" t="n">
        <v>197444021.8106531</v>
      </c>
      <c r="V74" t="n">
        <v>199937070.3611586</v>
      </c>
      <c r="W74" t="n">
        <v>202527551.4091477</v>
      </c>
      <c r="X74" t="n">
        <v>205470548.8883765</v>
      </c>
      <c r="Y74" t="n">
        <v>208641901.2380959</v>
      </c>
      <c r="Z74" t="n">
        <v>211948539.6520391</v>
      </c>
      <c r="AA74" t="n">
        <v>215237347.0539621</v>
      </c>
      <c r="AB74" t="n">
        <v>218511860.9428779</v>
      </c>
      <c r="AC74" t="n">
        <v>221786064.5248628</v>
      </c>
      <c r="AD74" t="n">
        <v>224877590.4165938</v>
      </c>
      <c r="AE74" t="n">
        <v>228153760.5687536</v>
      </c>
      <c r="AF74" t="n">
        <v>231549014.8845046</v>
      </c>
      <c r="AG74" t="n">
        <v>234959245.3885108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1285290345.332168</v>
      </c>
      <c r="D75" t="n">
        <v>1285290345.332168</v>
      </c>
      <c r="E75" t="n">
        <v>1285290345.332168</v>
      </c>
      <c r="F75" t="n">
        <v>1285290345.332168</v>
      </c>
      <c r="G75" t="n">
        <v>1285290345.332168</v>
      </c>
      <c r="H75" t="n">
        <v>1285290345.332168</v>
      </c>
      <c r="I75" t="n">
        <v>1285290345.332168</v>
      </c>
      <c r="J75" t="n">
        <v>1285290345.332168</v>
      </c>
      <c r="K75" t="n">
        <v>1285290345.332168</v>
      </c>
      <c r="L75" t="n">
        <v>1285290345.332168</v>
      </c>
      <c r="M75" t="n">
        <v>1285290345.332168</v>
      </c>
      <c r="N75" t="n">
        <v>1285290345.332168</v>
      </c>
      <c r="O75" t="n">
        <v>1285290345.332168</v>
      </c>
      <c r="P75" t="n">
        <v>1285290345.332168</v>
      </c>
      <c r="Q75" t="n">
        <v>1285290345.332168</v>
      </c>
      <c r="R75" t="n">
        <v>1285290345.332168</v>
      </c>
      <c r="S75" t="n">
        <v>1285290345.332168</v>
      </c>
      <c r="T75" t="n">
        <v>1285290345.332168</v>
      </c>
      <c r="U75" t="n">
        <v>1285290345.332168</v>
      </c>
      <c r="V75" t="n">
        <v>1285290345.332168</v>
      </c>
      <c r="W75" t="n">
        <v>1285290345.332168</v>
      </c>
      <c r="X75" t="n">
        <v>1285290345.332168</v>
      </c>
      <c r="Y75" t="n">
        <v>1285290345.332168</v>
      </c>
      <c r="Z75" t="n">
        <v>1285290345.332168</v>
      </c>
      <c r="AA75" t="n">
        <v>1285290345.332168</v>
      </c>
      <c r="AB75" t="n">
        <v>1285290345.332168</v>
      </c>
      <c r="AC75" t="n">
        <v>1285290345.332168</v>
      </c>
      <c r="AD75" t="n">
        <v>1285290345.332168</v>
      </c>
      <c r="AE75" t="n">
        <v>1285290345.332168</v>
      </c>
      <c r="AF75" t="n">
        <v>1285290345.332168</v>
      </c>
      <c r="AG75" t="n">
        <v>1285290345.332168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7510548067.025557</v>
      </c>
      <c r="D77" t="n">
        <v>7510548067.025557</v>
      </c>
      <c r="E77" t="n">
        <v>7510548067.025557</v>
      </c>
      <c r="F77" t="n">
        <v>7510548067.025557</v>
      </c>
      <c r="G77" t="n">
        <v>7510548067.025557</v>
      </c>
      <c r="H77" t="n">
        <v>7510548067.025557</v>
      </c>
      <c r="I77" t="n">
        <v>7510548067.025557</v>
      </c>
      <c r="J77" t="n">
        <v>7510548067.025557</v>
      </c>
      <c r="K77" t="n">
        <v>7510548067.025557</v>
      </c>
      <c r="L77" t="n">
        <v>7510548067.025557</v>
      </c>
      <c r="M77" t="n">
        <v>7510548067.025557</v>
      </c>
      <c r="N77" t="n">
        <v>7510548067.025557</v>
      </c>
      <c r="O77" t="n">
        <v>7510548067.025557</v>
      </c>
      <c r="P77" t="n">
        <v>7510548067.025557</v>
      </c>
      <c r="Q77" t="n">
        <v>7510548067.025557</v>
      </c>
      <c r="R77" t="n">
        <v>7510548067.025557</v>
      </c>
      <c r="S77" t="n">
        <v>7510548067.025557</v>
      </c>
      <c r="T77" t="n">
        <v>7510548067.025557</v>
      </c>
      <c r="U77" t="n">
        <v>7510548067.025557</v>
      </c>
      <c r="V77" t="n">
        <v>7510548067.025557</v>
      </c>
      <c r="W77" t="n">
        <v>7510548067.025557</v>
      </c>
      <c r="X77" t="n">
        <v>7510548067.025557</v>
      </c>
      <c r="Y77" t="n">
        <v>7510548067.025557</v>
      </c>
      <c r="Z77" t="n">
        <v>7510548067.025557</v>
      </c>
      <c r="AA77" t="n">
        <v>7510548067.025557</v>
      </c>
      <c r="AB77" t="n">
        <v>7510548067.025557</v>
      </c>
      <c r="AC77" t="n">
        <v>7510548067.025557</v>
      </c>
      <c r="AD77" t="n">
        <v>7510548067.025557</v>
      </c>
      <c r="AE77" t="n">
        <v>7510548067.025557</v>
      </c>
      <c r="AF77" t="n">
        <v>7510548067.025557</v>
      </c>
      <c r="AG77" t="n">
        <v>7510548067.025557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1535793330546.815</v>
      </c>
      <c r="D78" t="n">
        <v>1628141032235.456</v>
      </c>
      <c r="E78" t="n">
        <v>1686505684774.721</v>
      </c>
      <c r="F78" t="n">
        <v>1727269463802.653</v>
      </c>
      <c r="G78" t="n">
        <v>1759192086642.834</v>
      </c>
      <c r="H78" t="n">
        <v>1792853371035.328</v>
      </c>
      <c r="I78" t="n">
        <v>1824753662876.288</v>
      </c>
      <c r="J78" t="n">
        <v>1855856310678.497</v>
      </c>
      <c r="K78" t="n">
        <v>1881034834646.941</v>
      </c>
      <c r="L78" t="n">
        <v>1907045253243.537</v>
      </c>
      <c r="M78" t="n">
        <v>1934114035764.484</v>
      </c>
      <c r="N78" t="n">
        <v>1961871409451.051</v>
      </c>
      <c r="O78" t="n">
        <v>1990168854926.063</v>
      </c>
      <c r="P78" t="n">
        <v>2015176703548.806</v>
      </c>
      <c r="Q78" t="n">
        <v>2043789761451.849</v>
      </c>
      <c r="R78" t="n">
        <v>2072334137311.049</v>
      </c>
      <c r="S78" t="n">
        <v>2100345921026.741</v>
      </c>
      <c r="T78" t="n">
        <v>2129209587875.698</v>
      </c>
      <c r="U78" t="n">
        <v>2158153445036.55</v>
      </c>
      <c r="V78" t="n">
        <v>2187313809330.007</v>
      </c>
      <c r="W78" t="n">
        <v>2215933856792.048</v>
      </c>
      <c r="X78" t="n">
        <v>2244469466530.719</v>
      </c>
      <c r="Y78" t="n">
        <v>2273845783692.92</v>
      </c>
      <c r="Z78" t="n">
        <v>2303280590278.29</v>
      </c>
      <c r="AA78" t="n">
        <v>2333283511486.265</v>
      </c>
      <c r="AB78" t="n">
        <v>2363938987957.396</v>
      </c>
      <c r="AC78" t="n">
        <v>2394764591344.725</v>
      </c>
      <c r="AD78" t="n">
        <v>2426065079256.154</v>
      </c>
      <c r="AE78" t="n">
        <v>2458357641134.225</v>
      </c>
      <c r="AF78" t="n">
        <v>2491303178349.115</v>
      </c>
      <c r="AG78" t="n">
        <v>2524984177031.972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4341812740.296003</v>
      </c>
      <c r="D80" t="n">
        <v>4223366934.308494</v>
      </c>
      <c r="E80" t="n">
        <v>4464810747.03052</v>
      </c>
      <c r="F80" t="n">
        <v>4604029412.041179</v>
      </c>
      <c r="G80" t="n">
        <v>4661947817.027411</v>
      </c>
      <c r="H80" t="n">
        <v>4717987555.477241</v>
      </c>
      <c r="I80" t="n">
        <v>4763099447.267104</v>
      </c>
      <c r="J80" t="n">
        <v>4761546299.638947</v>
      </c>
      <c r="K80" t="n">
        <v>4783919701.527617</v>
      </c>
      <c r="L80" t="n">
        <v>4808481746.204469</v>
      </c>
      <c r="M80" t="n">
        <v>4839533913.172409</v>
      </c>
      <c r="N80" t="n">
        <v>4861183584.086808</v>
      </c>
      <c r="O80" t="n">
        <v>4859116498.46384</v>
      </c>
      <c r="P80" t="n">
        <v>4873364839.6698</v>
      </c>
      <c r="Q80" t="n">
        <v>4887125176.537657</v>
      </c>
      <c r="R80" t="n">
        <v>4878601531.115924</v>
      </c>
      <c r="S80" t="n">
        <v>4868145817.30847</v>
      </c>
      <c r="T80" t="n">
        <v>4867915088.87495</v>
      </c>
      <c r="U80" t="n">
        <v>4866273880.808084</v>
      </c>
      <c r="V80" t="n">
        <v>4866687723.21834</v>
      </c>
      <c r="W80" t="n">
        <v>4863104428.438519</v>
      </c>
      <c r="X80" t="n">
        <v>4862829571.136909</v>
      </c>
      <c r="Y80" t="n">
        <v>4889509209.589776</v>
      </c>
      <c r="Z80" t="n">
        <v>4923980695.215665</v>
      </c>
      <c r="AA80" t="n">
        <v>4948299428.264617</v>
      </c>
      <c r="AB80" t="n">
        <v>4947776721.493233</v>
      </c>
      <c r="AC80" t="n">
        <v>4963728682.533304</v>
      </c>
      <c r="AD80" t="n">
        <v>4978500804.685778</v>
      </c>
      <c r="AE80" t="n">
        <v>4993183266.097816</v>
      </c>
      <c r="AF80" t="n">
        <v>5009137879.6928</v>
      </c>
      <c r="AG80" t="n">
        <v>5014464297.645183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4115043012.23303</v>
      </c>
      <c r="D81" t="n">
        <v>4002783544.722237</v>
      </c>
      <c r="E81" t="n">
        <v>4231616922.349882</v>
      </c>
      <c r="F81" t="n">
        <v>4363564297.534345</v>
      </c>
      <c r="G81" t="n">
        <v>4418457666.266326</v>
      </c>
      <c r="H81" t="n">
        <v>4471570489.851531</v>
      </c>
      <c r="I81" t="n">
        <v>4514326220.276199</v>
      </c>
      <c r="J81" t="n">
        <v>4512854192.42136</v>
      </c>
      <c r="K81" t="n">
        <v>4534059047.768387</v>
      </c>
      <c r="L81" t="n">
        <v>4557338234.679322</v>
      </c>
      <c r="M81" t="n">
        <v>4586768569.504726</v>
      </c>
      <c r="N81" t="n">
        <v>4607287493.820971</v>
      </c>
      <c r="O81" t="n">
        <v>4605328370.579765</v>
      </c>
      <c r="P81" t="n">
        <v>4618832531.26623</v>
      </c>
      <c r="Q81" t="n">
        <v>4631874175.726968</v>
      </c>
      <c r="R81" t="n">
        <v>4623795714.119003</v>
      </c>
      <c r="S81" t="n">
        <v>4613886094.654775</v>
      </c>
      <c r="T81" t="n">
        <v>4613667416.999871</v>
      </c>
      <c r="U81" t="n">
        <v>4612111928.03912</v>
      </c>
      <c r="V81" t="n">
        <v>4612504155.760663</v>
      </c>
      <c r="W81" t="n">
        <v>4609108013.866374</v>
      </c>
      <c r="X81" t="n">
        <v>4608847512.162131</v>
      </c>
      <c r="Y81" t="n">
        <v>4634133692.463147</v>
      </c>
      <c r="Z81" t="n">
        <v>4666804757.414796</v>
      </c>
      <c r="AA81" t="n">
        <v>4689853340.687557</v>
      </c>
      <c r="AB81" t="n">
        <v>4689357934.511454</v>
      </c>
      <c r="AC81" t="n">
        <v>4704476736.204611</v>
      </c>
      <c r="AD81" t="n">
        <v>4718477321.138923</v>
      </c>
      <c r="AE81" t="n">
        <v>4732392928.248194</v>
      </c>
      <c r="AF81" t="n">
        <v>4747514243.955246</v>
      </c>
      <c r="AG81" t="n">
        <v>4752562466.963982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1699498824660.396</v>
      </c>
      <c r="D82" t="n">
        <v>2820906445837.093</v>
      </c>
      <c r="E82" t="n">
        <v>2313029199335.216</v>
      </c>
      <c r="F82" t="n">
        <v>1819918840216.747</v>
      </c>
      <c r="G82" t="n">
        <v>1576505582559.659</v>
      </c>
      <c r="H82" t="n">
        <v>1501863683412.213</v>
      </c>
      <c r="I82" t="n">
        <v>1461313855294.759</v>
      </c>
      <c r="J82" t="n">
        <v>1471238664789.883</v>
      </c>
      <c r="K82" t="n">
        <v>1461044305878.813</v>
      </c>
      <c r="L82" t="n">
        <v>1471308747638.029</v>
      </c>
      <c r="M82" t="n">
        <v>1483021208859.706</v>
      </c>
      <c r="N82" t="n">
        <v>1470423116076.998</v>
      </c>
      <c r="O82" t="n">
        <v>1465963906179.123</v>
      </c>
      <c r="P82" t="n">
        <v>1474616981529.815</v>
      </c>
      <c r="Q82" t="n">
        <v>1480726265132.343</v>
      </c>
      <c r="R82" t="n">
        <v>1480706210655.797</v>
      </c>
      <c r="S82" t="n">
        <v>1488816952581.605</v>
      </c>
      <c r="T82" t="n">
        <v>1490293005183.325</v>
      </c>
      <c r="U82" t="n">
        <v>1488714092524.48</v>
      </c>
      <c r="V82" t="n">
        <v>1499465448348.661</v>
      </c>
      <c r="W82" t="n">
        <v>1473076237068.269</v>
      </c>
      <c r="X82" t="n">
        <v>1467436508548.318</v>
      </c>
      <c r="Y82" t="n">
        <v>1465787081762.263</v>
      </c>
      <c r="Z82" t="n">
        <v>1462392160778.309</v>
      </c>
      <c r="AA82" t="n">
        <v>1468721073244.949</v>
      </c>
      <c r="AB82" t="n">
        <v>1475748981257.021</v>
      </c>
      <c r="AC82" t="n">
        <v>1475175056640.589</v>
      </c>
      <c r="AD82" t="n">
        <v>1482138704071.899</v>
      </c>
      <c r="AE82" t="n">
        <v>1496926939769.05</v>
      </c>
      <c r="AF82" t="n">
        <v>1511112031693.08</v>
      </c>
      <c r="AG82" t="n">
        <v>1526032562243.577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89502168042.74016</v>
      </c>
      <c r="D83" t="n">
        <v>96285031943.62488</v>
      </c>
      <c r="E83" t="n">
        <v>97967558966.71608</v>
      </c>
      <c r="F83" t="n">
        <v>95282761762.61562</v>
      </c>
      <c r="G83" t="n">
        <v>93312046741.64375</v>
      </c>
      <c r="H83" t="n">
        <v>93112190905.20802</v>
      </c>
      <c r="I83" t="n">
        <v>93342076971.10895</v>
      </c>
      <c r="J83" t="n">
        <v>93948633497.78416</v>
      </c>
      <c r="K83" t="n">
        <v>93819419342.27255</v>
      </c>
      <c r="L83" t="n">
        <v>94319043903.217</v>
      </c>
      <c r="M83" t="n">
        <v>94636390382.15996</v>
      </c>
      <c r="N83" t="n">
        <v>94984871806.21654</v>
      </c>
      <c r="O83" t="n">
        <v>95002637437.46172</v>
      </c>
      <c r="P83" t="n">
        <v>95271902482.94162</v>
      </c>
      <c r="Q83" t="n">
        <v>95678212389.41431</v>
      </c>
      <c r="R83" t="n">
        <v>96120880216.34555</v>
      </c>
      <c r="S83" t="n">
        <v>96664558131.9259</v>
      </c>
      <c r="T83" t="n">
        <v>96963394987.45221</v>
      </c>
      <c r="U83" t="n">
        <v>97398855859.91475</v>
      </c>
      <c r="V83" t="n">
        <v>98291684040.99875</v>
      </c>
      <c r="W83" t="n">
        <v>98254867701.1214</v>
      </c>
      <c r="X83" t="n">
        <v>98976893315.81776</v>
      </c>
      <c r="Y83" t="n">
        <v>99954792116.90825</v>
      </c>
      <c r="Z83" t="n">
        <v>100916698843.8491</v>
      </c>
      <c r="AA83" t="n">
        <v>102234406675.4019</v>
      </c>
      <c r="AB83" t="n">
        <v>103432715036.048</v>
      </c>
      <c r="AC83" t="n">
        <v>104340167548.0978</v>
      </c>
      <c r="AD83" t="n">
        <v>105345323516.9235</v>
      </c>
      <c r="AE83" t="n">
        <v>106696330634.4523</v>
      </c>
      <c r="AF83" t="n">
        <v>107982430071.3278</v>
      </c>
      <c r="AG83" t="n">
        <v>109318670071.5145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143602622740.5259</v>
      </c>
      <c r="D84" t="n">
        <v>144321248635.4121</v>
      </c>
      <c r="E84" t="n">
        <v>153355244739.5282</v>
      </c>
      <c r="F84" t="n">
        <v>151710197327.7287</v>
      </c>
      <c r="G84" t="n">
        <v>150749307342.7067</v>
      </c>
      <c r="H84" t="n">
        <v>154055234935.1732</v>
      </c>
      <c r="I84" t="n">
        <v>155637390649.7773</v>
      </c>
      <c r="J84" t="n">
        <v>154449569361.3123</v>
      </c>
      <c r="K84" t="n">
        <v>150185251694.6977</v>
      </c>
      <c r="L84" t="n">
        <v>147278794708.8928</v>
      </c>
      <c r="M84" t="n">
        <v>144890516218.8188</v>
      </c>
      <c r="N84" t="n">
        <v>146029384707.0818</v>
      </c>
      <c r="O84" t="n">
        <v>148765590186.8919</v>
      </c>
      <c r="P84" t="n">
        <v>148794937625.4531</v>
      </c>
      <c r="Q84" t="n">
        <v>146546805654.0629</v>
      </c>
      <c r="R84" t="n">
        <v>147117436825.2189</v>
      </c>
      <c r="S84" t="n">
        <v>148477115623.0279</v>
      </c>
      <c r="T84" t="n">
        <v>147170753106.2188</v>
      </c>
      <c r="U84" t="n">
        <v>147194903760.3574</v>
      </c>
      <c r="V84" t="n">
        <v>147991860195.9567</v>
      </c>
      <c r="W84" t="n">
        <v>147635478962.1747</v>
      </c>
      <c r="X84" t="n">
        <v>149917003682.4491</v>
      </c>
      <c r="Y84" t="n">
        <v>152054957763.6912</v>
      </c>
      <c r="Z84" t="n">
        <v>155017897584.2693</v>
      </c>
      <c r="AA84" t="n">
        <v>160382918433.1401</v>
      </c>
      <c r="AB84" t="n">
        <v>165286258772.0285</v>
      </c>
      <c r="AC84" t="n">
        <v>168892190820.3286</v>
      </c>
      <c r="AD84" t="n">
        <v>171456720602.4946</v>
      </c>
      <c r="AE84" t="n">
        <v>174039249742.9521</v>
      </c>
      <c r="AF84" t="n">
        <v>176364500177.0558</v>
      </c>
      <c r="AG84" t="n">
        <v>179520902797.3178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3108202323430.685</v>
      </c>
      <c r="D85" t="n">
        <v>3269426825363.362</v>
      </c>
      <c r="E85" t="n">
        <v>3317679871271.621</v>
      </c>
      <c r="F85" t="n">
        <v>3286113883685.11</v>
      </c>
      <c r="G85" t="n">
        <v>3296129779681.874</v>
      </c>
      <c r="H85" t="n">
        <v>3318454783724.615</v>
      </c>
      <c r="I85" t="n">
        <v>3341226226831.482</v>
      </c>
      <c r="J85" t="n">
        <v>3335197774047.563</v>
      </c>
      <c r="K85" t="n">
        <v>3287630149390.377</v>
      </c>
      <c r="L85" t="n">
        <v>3256935684077.115</v>
      </c>
      <c r="M85" t="n">
        <v>3219514124437.668</v>
      </c>
      <c r="N85" t="n">
        <v>3191756597660.161</v>
      </c>
      <c r="O85" t="n">
        <v>3154026903541.374</v>
      </c>
      <c r="P85" t="n">
        <v>3127928014835.826</v>
      </c>
      <c r="Q85" t="n">
        <v>3104986741834.405</v>
      </c>
      <c r="R85" t="n">
        <v>3080490559199.615</v>
      </c>
      <c r="S85" t="n">
        <v>3062233337062.352</v>
      </c>
      <c r="T85" t="n">
        <v>3028453459173.784</v>
      </c>
      <c r="U85" t="n">
        <v>3000035934782.113</v>
      </c>
      <c r="V85" t="n">
        <v>2983793281633.539</v>
      </c>
      <c r="W85" t="n">
        <v>2940250727171.823</v>
      </c>
      <c r="X85" t="n">
        <v>2904448144730.756</v>
      </c>
      <c r="Y85" t="n">
        <v>2877430954260.046</v>
      </c>
      <c r="Z85" t="n">
        <v>2848916820048.121</v>
      </c>
      <c r="AA85" t="n">
        <v>2835267377864.288</v>
      </c>
      <c r="AB85" t="n">
        <v>2814566435747.31</v>
      </c>
      <c r="AC85" t="n">
        <v>2785117728642.6</v>
      </c>
      <c r="AD85" t="n">
        <v>2769181176082.412</v>
      </c>
      <c r="AE85" t="n">
        <v>2762290353534.532</v>
      </c>
      <c r="AF85" t="n">
        <v>2752602930926.636</v>
      </c>
      <c r="AG85" t="n">
        <v>2746868375385.388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5893433617116.989</v>
      </c>
      <c r="D86" t="n">
        <v>6365317780311.42</v>
      </c>
      <c r="E86" t="n">
        <v>6277302263555.715</v>
      </c>
      <c r="F86" t="n">
        <v>6313029970829.882</v>
      </c>
      <c r="G86" t="n">
        <v>6278694165469.667</v>
      </c>
      <c r="H86" t="n">
        <v>6353643416458.892</v>
      </c>
      <c r="I86" t="n">
        <v>6392729297301.719</v>
      </c>
      <c r="J86" t="n">
        <v>6405006506157.869</v>
      </c>
      <c r="K86" t="n">
        <v>6448099509307.946</v>
      </c>
      <c r="L86" t="n">
        <v>6480233422642.537</v>
      </c>
      <c r="M86" t="n">
        <v>6472560712209.046</v>
      </c>
      <c r="N86" t="n">
        <v>6484104882077.556</v>
      </c>
      <c r="O86" t="n">
        <v>6513034527341.043</v>
      </c>
      <c r="P86" t="n">
        <v>6505473677280.583</v>
      </c>
      <c r="Q86" t="n">
        <v>6555503177126.787</v>
      </c>
      <c r="R86" t="n">
        <v>6559822078053.93</v>
      </c>
      <c r="S86" t="n">
        <v>6617116116903.322</v>
      </c>
      <c r="T86" t="n">
        <v>6670881419811.292</v>
      </c>
      <c r="U86" t="n">
        <v>6665777913772.306</v>
      </c>
      <c r="V86" t="n">
        <v>6673912740385.48</v>
      </c>
      <c r="W86" t="n">
        <v>6679549363915.76</v>
      </c>
      <c r="X86" t="n">
        <v>6679005932549.729</v>
      </c>
      <c r="Y86" t="n">
        <v>6662518111952.217</v>
      </c>
      <c r="Z86" t="n">
        <v>6602889692954.689</v>
      </c>
      <c r="AA86" t="n">
        <v>6586790605350.591</v>
      </c>
      <c r="AB86" t="n">
        <v>6607435482878.641</v>
      </c>
      <c r="AC86" t="n">
        <v>6565540809645.61</v>
      </c>
      <c r="AD86" t="n">
        <v>6582781897293.225</v>
      </c>
      <c r="AE86" t="n">
        <v>6620277150537.314</v>
      </c>
      <c r="AF86" t="n">
        <v>6604961082294.942</v>
      </c>
      <c r="AG86" t="n">
        <v>6648085816694.806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2954015915476.822</v>
      </c>
      <c r="D87" t="n">
        <v>2551754744814.789</v>
      </c>
      <c r="E87" t="n">
        <v>2635006916498.735</v>
      </c>
      <c r="F87" t="n">
        <v>2499355332216.596</v>
      </c>
      <c r="G87" t="n">
        <v>2387053919656.324</v>
      </c>
      <c r="H87" t="n">
        <v>2356789086772.269</v>
      </c>
      <c r="I87" t="n">
        <v>2338695459966.792</v>
      </c>
      <c r="J87" t="n">
        <v>2405412277209.674</v>
      </c>
      <c r="K87" t="n">
        <v>2452417041018.698</v>
      </c>
      <c r="L87" t="n">
        <v>2527933166410.348</v>
      </c>
      <c r="M87" t="n">
        <v>2581989085675.392</v>
      </c>
      <c r="N87" t="n">
        <v>2631920283945.051</v>
      </c>
      <c r="O87" t="n">
        <v>2650701570862.376</v>
      </c>
      <c r="P87" t="n">
        <v>2700145886497.888</v>
      </c>
      <c r="Q87" t="n">
        <v>2743433872595.779</v>
      </c>
      <c r="R87" t="n">
        <v>2776708418155.341</v>
      </c>
      <c r="S87" t="n">
        <v>2800493186189.175</v>
      </c>
      <c r="T87" t="n">
        <v>2833367096552.73</v>
      </c>
      <c r="U87" t="n">
        <v>2842461407530.36</v>
      </c>
      <c r="V87" t="n">
        <v>2857537513702.848</v>
      </c>
      <c r="W87" t="n">
        <v>2772421649550.731</v>
      </c>
      <c r="X87" t="n">
        <v>2761380877756.681</v>
      </c>
      <c r="Y87" t="n">
        <v>2770950054512.003</v>
      </c>
      <c r="Z87" t="n">
        <v>2777075642091.554</v>
      </c>
      <c r="AA87" t="n">
        <v>2780101090650.64</v>
      </c>
      <c r="AB87" t="n">
        <v>2800509441936.76</v>
      </c>
      <c r="AC87" t="n">
        <v>2801779379727.93</v>
      </c>
      <c r="AD87" t="n">
        <v>2817893394389.194</v>
      </c>
      <c r="AE87" t="n">
        <v>2846518906110.763</v>
      </c>
      <c r="AF87" t="n">
        <v>2897301771588.905</v>
      </c>
      <c r="AG87" t="n">
        <v>2937358482970.716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183581076185.6343</v>
      </c>
      <c r="D88" t="n">
        <v>358257751508.3643</v>
      </c>
      <c r="E88" t="n">
        <v>282938561996.4109</v>
      </c>
      <c r="F88" t="n">
        <v>192520103036.4565</v>
      </c>
      <c r="G88" t="n">
        <v>151788052772.8365</v>
      </c>
      <c r="H88" t="n">
        <v>138443924629.8499</v>
      </c>
      <c r="I88" t="n">
        <v>130658534352.0907</v>
      </c>
      <c r="J88" t="n">
        <v>131480917806.2187</v>
      </c>
      <c r="K88" t="n">
        <v>131172272274.1418</v>
      </c>
      <c r="L88" t="n">
        <v>132922801111.7223</v>
      </c>
      <c r="M88" t="n">
        <v>132556597183.2194</v>
      </c>
      <c r="N88" t="n">
        <v>132390743248.5966</v>
      </c>
      <c r="O88" t="n">
        <v>132808463890.8308</v>
      </c>
      <c r="P88" t="n">
        <v>135146854951.0518</v>
      </c>
      <c r="Q88" t="n">
        <v>136815853554.4172</v>
      </c>
      <c r="R88" t="n">
        <v>137790513398.187</v>
      </c>
      <c r="S88" t="n">
        <v>139108249868.9614</v>
      </c>
      <c r="T88" t="n">
        <v>140636535733.4341</v>
      </c>
      <c r="U88" t="n">
        <v>141032753182.4212</v>
      </c>
      <c r="V88" t="n">
        <v>143108038705.9316</v>
      </c>
      <c r="W88" t="n">
        <v>139277352020.0867</v>
      </c>
      <c r="X88" t="n">
        <v>139620493611.4212</v>
      </c>
      <c r="Y88" t="n">
        <v>140543831634.45</v>
      </c>
      <c r="Z88" t="n">
        <v>141315023196.497</v>
      </c>
      <c r="AA88" t="n">
        <v>142877155476.9269</v>
      </c>
      <c r="AB88" t="n">
        <v>144861101152.3842</v>
      </c>
      <c r="AC88" t="n">
        <v>145776058776.8363</v>
      </c>
      <c r="AD88" t="n">
        <v>147527172293.3874</v>
      </c>
      <c r="AE88" t="n">
        <v>150253270475.3586</v>
      </c>
      <c r="AF88" t="n">
        <v>153212850459.5365</v>
      </c>
      <c r="AG88" t="n">
        <v>155922447701.6745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16393897727.62143</v>
      </c>
      <c r="D89" t="n">
        <v>16393897727.62143</v>
      </c>
      <c r="E89" t="n">
        <v>16393897727.62143</v>
      </c>
      <c r="F89" t="n">
        <v>16393897727.62143</v>
      </c>
      <c r="G89" t="n">
        <v>16393897727.62143</v>
      </c>
      <c r="H89" t="n">
        <v>16393897727.62143</v>
      </c>
      <c r="I89" t="n">
        <v>16393897727.62143</v>
      </c>
      <c r="J89" t="n">
        <v>16393897727.62143</v>
      </c>
      <c r="K89" t="n">
        <v>16393897727.62143</v>
      </c>
      <c r="L89" t="n">
        <v>16393897727.62143</v>
      </c>
      <c r="M89" t="n">
        <v>16393897727.62143</v>
      </c>
      <c r="N89" t="n">
        <v>16393897727.62143</v>
      </c>
      <c r="O89" t="n">
        <v>16393897727.62143</v>
      </c>
      <c r="P89" t="n">
        <v>16393897727.62143</v>
      </c>
      <c r="Q89" t="n">
        <v>16393897727.62143</v>
      </c>
      <c r="R89" t="n">
        <v>16393897727.62143</v>
      </c>
      <c r="S89" t="n">
        <v>16393897727.62143</v>
      </c>
      <c r="T89" t="n">
        <v>16393897727.62143</v>
      </c>
      <c r="U89" t="n">
        <v>16393897727.62143</v>
      </c>
      <c r="V89" t="n">
        <v>16393897727.62143</v>
      </c>
      <c r="W89" t="n">
        <v>16393897727.62143</v>
      </c>
      <c r="X89" t="n">
        <v>16393897727.62143</v>
      </c>
      <c r="Y89" t="n">
        <v>16393897727.62143</v>
      </c>
      <c r="Z89" t="n">
        <v>16393897727.62143</v>
      </c>
      <c r="AA89" t="n">
        <v>16393897727.62143</v>
      </c>
      <c r="AB89" t="n">
        <v>16393897727.62143</v>
      </c>
      <c r="AC89" t="n">
        <v>16393897727.62143</v>
      </c>
      <c r="AD89" t="n">
        <v>16393897727.62143</v>
      </c>
      <c r="AE89" t="n">
        <v>16393897727.62143</v>
      </c>
      <c r="AF89" t="n">
        <v>16393897727.62143</v>
      </c>
      <c r="AG89" t="n">
        <v>16393897727.62143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357214403117.646</v>
      </c>
      <c r="D90" t="n">
        <v>329150314361.5532</v>
      </c>
      <c r="E90" t="n">
        <v>364119949721.5493</v>
      </c>
      <c r="F90" t="n">
        <v>391433426680.1158</v>
      </c>
      <c r="G90" t="n">
        <v>399326961325.7419</v>
      </c>
      <c r="H90" t="n">
        <v>407912115765.1591</v>
      </c>
      <c r="I90" t="n">
        <v>414942559501.9705</v>
      </c>
      <c r="J90" t="n">
        <v>421631443633.822</v>
      </c>
      <c r="K90" t="n">
        <v>421264945568.9499</v>
      </c>
      <c r="L90" t="n">
        <v>422138508582.5944</v>
      </c>
      <c r="M90" t="n">
        <v>423729321162.4861</v>
      </c>
      <c r="N90" t="n">
        <v>426705831330.1157</v>
      </c>
      <c r="O90" t="n">
        <v>421442433663.5212</v>
      </c>
      <c r="P90" t="n">
        <v>415637635858.4803</v>
      </c>
      <c r="Q90" t="n">
        <v>400683316536.6219</v>
      </c>
      <c r="R90" t="n">
        <v>405518074821.9097</v>
      </c>
      <c r="S90" t="n">
        <v>408108806985.9463</v>
      </c>
      <c r="T90" t="n">
        <v>408597949016.9172</v>
      </c>
      <c r="U90" t="n">
        <v>409016782001.7696</v>
      </c>
      <c r="V90" t="n">
        <v>408819143426.7558</v>
      </c>
      <c r="W90" t="n">
        <v>409644519395.6826</v>
      </c>
      <c r="X90" t="n">
        <v>410918224351.3293</v>
      </c>
      <c r="Y90" t="n">
        <v>411214669411.766</v>
      </c>
      <c r="Z90" t="n">
        <v>412116883489.7246</v>
      </c>
      <c r="AA90" t="n">
        <v>413835588890.2141</v>
      </c>
      <c r="AB90" t="n">
        <v>415579437583.9621</v>
      </c>
      <c r="AC90" t="n">
        <v>416747525345.4216</v>
      </c>
      <c r="AD90" t="n">
        <v>417827048288.7736</v>
      </c>
      <c r="AE90" t="n">
        <v>419567517232.3076</v>
      </c>
      <c r="AF90" t="n">
        <v>421810724020.1735</v>
      </c>
      <c r="AG90" t="n">
        <v>424675343972.3851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262733928526.6792</v>
      </c>
      <c r="D91" t="n">
        <v>215393790375.2189</v>
      </c>
      <c r="E91" t="n">
        <v>221923168607.6614</v>
      </c>
      <c r="F91" t="n">
        <v>216924416132.9725</v>
      </c>
      <c r="G91" t="n">
        <v>216569013464.9378</v>
      </c>
      <c r="H91" t="n">
        <v>221303229614.0448</v>
      </c>
      <c r="I91" t="n">
        <v>222763590305.3672</v>
      </c>
      <c r="J91" t="n">
        <v>219206957808.8566</v>
      </c>
      <c r="K91" t="n">
        <v>211558550145.8437</v>
      </c>
      <c r="L91" t="n">
        <v>205982379465.9936</v>
      </c>
      <c r="M91" t="n">
        <v>200288640492.1805</v>
      </c>
      <c r="N91" t="n">
        <v>199094011736.209</v>
      </c>
      <c r="O91" t="n">
        <v>198073144933.349</v>
      </c>
      <c r="P91" t="n">
        <v>196528968931.5455</v>
      </c>
      <c r="Q91" t="n">
        <v>194573196602.5588</v>
      </c>
      <c r="R91" t="n">
        <v>191871026554.3759</v>
      </c>
      <c r="S91" t="n">
        <v>188851652037.4485</v>
      </c>
      <c r="T91" t="n">
        <v>185384475676.9963</v>
      </c>
      <c r="U91" t="n">
        <v>183378457081.0461</v>
      </c>
      <c r="V91" t="n">
        <v>182079534365.2149</v>
      </c>
      <c r="W91" t="n">
        <v>177508718217.8871</v>
      </c>
      <c r="X91" t="n">
        <v>175032150536.138</v>
      </c>
      <c r="Y91" t="n">
        <v>174844930308.9589</v>
      </c>
      <c r="Z91" t="n">
        <v>174635116122.8095</v>
      </c>
      <c r="AA91" t="n">
        <v>173588773634.8691</v>
      </c>
      <c r="AB91" t="n">
        <v>171794285998.07</v>
      </c>
      <c r="AC91" t="n">
        <v>169030434748.4651</v>
      </c>
      <c r="AD91" t="n">
        <v>166474067778.7928</v>
      </c>
      <c r="AE91" t="n">
        <v>164903894928.6762</v>
      </c>
      <c r="AF91" t="n">
        <v>163119707929.8879</v>
      </c>
      <c r="AG91" t="n">
        <v>163110510931.6639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262733928526.6793</v>
      </c>
      <c r="D92" t="n">
        <v>239441556267.557</v>
      </c>
      <c r="E92" t="n">
        <v>246091266914.9397</v>
      </c>
      <c r="F92" t="n">
        <v>243072592440.9205</v>
      </c>
      <c r="G92" t="n">
        <v>242449977572.2454</v>
      </c>
      <c r="H92" t="n">
        <v>245862868729.1566</v>
      </c>
      <c r="I92" t="n">
        <v>249317479678.5173</v>
      </c>
      <c r="J92" t="n">
        <v>246595439999.9657</v>
      </c>
      <c r="K92" t="n">
        <v>239169670501.5087</v>
      </c>
      <c r="L92" t="n">
        <v>234101776391.5776</v>
      </c>
      <c r="M92" t="n">
        <v>227945278544.7638</v>
      </c>
      <c r="N92" t="n">
        <v>226968045440.2675</v>
      </c>
      <c r="O92" t="n">
        <v>226429223714.0547</v>
      </c>
      <c r="P92" t="n">
        <v>225861763825.2281</v>
      </c>
      <c r="Q92" t="n">
        <v>224857660345.9339</v>
      </c>
      <c r="R92" t="n">
        <v>222576506948.6076</v>
      </c>
      <c r="S92" t="n">
        <v>220618505163.9837</v>
      </c>
      <c r="T92" t="n">
        <v>217929346338.8033</v>
      </c>
      <c r="U92" t="n">
        <v>215943767064.2552</v>
      </c>
      <c r="V92" t="n">
        <v>215701933691.0731</v>
      </c>
      <c r="W92" t="n">
        <v>212424455080.8414</v>
      </c>
      <c r="X92" t="n">
        <v>210104056794.0075</v>
      </c>
      <c r="Y92" t="n">
        <v>209186221360.1173</v>
      </c>
      <c r="Z92" t="n">
        <v>208323187348.5127</v>
      </c>
      <c r="AA92" t="n">
        <v>208417940775.432</v>
      </c>
      <c r="AB92" t="n">
        <v>206895875466.1496</v>
      </c>
      <c r="AC92" t="n">
        <v>204123630613.6333</v>
      </c>
      <c r="AD92" t="n">
        <v>201903289117.1656</v>
      </c>
      <c r="AE92" t="n">
        <v>200088124588.047</v>
      </c>
      <c r="AF92" t="n">
        <v>198177499516.8828</v>
      </c>
      <c r="AG92" t="n">
        <v>197281938209.47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93053752121.51411</v>
      </c>
      <c r="D93" t="n">
        <v>107238546042.2162</v>
      </c>
      <c r="E93" t="n">
        <v>106045965620.528</v>
      </c>
      <c r="F93" t="n">
        <v>99052831824.64915</v>
      </c>
      <c r="G93" t="n">
        <v>95930605831.17967</v>
      </c>
      <c r="H93" t="n">
        <v>95998978166.10629</v>
      </c>
      <c r="I93" t="n">
        <v>96459045271.37189</v>
      </c>
      <c r="J93" t="n">
        <v>96560702890.01451</v>
      </c>
      <c r="K93" t="n">
        <v>94952957305.62352</v>
      </c>
      <c r="L93" t="n">
        <v>94359559405.75761</v>
      </c>
      <c r="M93" t="n">
        <v>93433356083.66565</v>
      </c>
      <c r="N93" t="n">
        <v>93475934694.45908</v>
      </c>
      <c r="O93" t="n">
        <v>93242558388.97446</v>
      </c>
      <c r="P93" t="n">
        <v>93375936598.50882</v>
      </c>
      <c r="Q93" t="n">
        <v>93785459384.05753</v>
      </c>
      <c r="R93" t="n">
        <v>93705991954.55891</v>
      </c>
      <c r="S93" t="n">
        <v>93616330314.23558</v>
      </c>
      <c r="T93" t="n">
        <v>93184332849.93846</v>
      </c>
      <c r="U93" t="n">
        <v>92720851869.41994</v>
      </c>
      <c r="V93" t="n">
        <v>92856600825.65775</v>
      </c>
      <c r="W93" t="n">
        <v>91614329553.0659</v>
      </c>
      <c r="X93" t="n">
        <v>91493990450.40033</v>
      </c>
      <c r="Y93" t="n">
        <v>92002136298.81126</v>
      </c>
      <c r="Z93" t="n">
        <v>92733464241.88214</v>
      </c>
      <c r="AA93" t="n">
        <v>93599403182.77316</v>
      </c>
      <c r="AB93" t="n">
        <v>94030452348.3889</v>
      </c>
      <c r="AC93" t="n">
        <v>93982942584.45238</v>
      </c>
      <c r="AD93" t="n">
        <v>94109255968.81056</v>
      </c>
      <c r="AE93" t="n">
        <v>94840631326.81551</v>
      </c>
      <c r="AF93" t="n">
        <v>95542562010.76396</v>
      </c>
      <c r="AG93" t="n">
        <v>96404470682.25916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26681419258.15905</v>
      </c>
      <c r="D94" t="n">
        <v>51596220812.74413</v>
      </c>
      <c r="E94" t="n">
        <v>39959559089.7258</v>
      </c>
      <c r="F94" t="n">
        <v>26979377180.376</v>
      </c>
      <c r="G94" t="n">
        <v>21017668584.17326</v>
      </c>
      <c r="H94" t="n">
        <v>18919030215.63157</v>
      </c>
      <c r="I94" t="n">
        <v>17670184417.23975</v>
      </c>
      <c r="J94" t="n">
        <v>17698190549.31424</v>
      </c>
      <c r="K94" t="n">
        <v>17417355075.32495</v>
      </c>
      <c r="L94" t="n">
        <v>17560026964.41339</v>
      </c>
      <c r="M94" t="n">
        <v>17582841715.90823</v>
      </c>
      <c r="N94" t="n">
        <v>17490216557.14478</v>
      </c>
      <c r="O94" t="n">
        <v>17474642415.40578</v>
      </c>
      <c r="P94" t="n">
        <v>17758528963.94629</v>
      </c>
      <c r="Q94" t="n">
        <v>17934671596.24572</v>
      </c>
      <c r="R94" t="n">
        <v>17987314016.86054</v>
      </c>
      <c r="S94" t="n">
        <v>18129439444.83534</v>
      </c>
      <c r="T94" t="n">
        <v>18304215924.35065</v>
      </c>
      <c r="U94" t="n">
        <v>18283177171.47517</v>
      </c>
      <c r="V94" t="n">
        <v>18491970855.31511</v>
      </c>
      <c r="W94" t="n">
        <v>17838858747.65265</v>
      </c>
      <c r="X94" t="n">
        <v>17801152930.81088</v>
      </c>
      <c r="Y94" t="n">
        <v>17874560873.74436</v>
      </c>
      <c r="Z94" t="n">
        <v>17999154007.65626</v>
      </c>
      <c r="AA94" t="n">
        <v>18147153892.60278</v>
      </c>
      <c r="AB94" t="n">
        <v>18373252178.37493</v>
      </c>
      <c r="AC94" t="n">
        <v>18451851501.88807</v>
      </c>
      <c r="AD94" t="n">
        <v>18650125809.29028</v>
      </c>
      <c r="AE94" t="n">
        <v>18966344640.38832</v>
      </c>
      <c r="AF94" t="n">
        <v>19281379472.4068</v>
      </c>
      <c r="AG94" t="n">
        <v>19588445079.85123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38312836925.67011</v>
      </c>
      <c r="D95" t="n">
        <v>44871433743.25035</v>
      </c>
      <c r="E95" t="n">
        <v>43766002592.11719</v>
      </c>
      <c r="F95" t="n">
        <v>40380715782.79683</v>
      </c>
      <c r="G95" t="n">
        <v>38434424102.58543</v>
      </c>
      <c r="H95" t="n">
        <v>38184907741.10748</v>
      </c>
      <c r="I95" t="n">
        <v>38204125946.09936</v>
      </c>
      <c r="J95" t="n">
        <v>38489516290.22884</v>
      </c>
      <c r="K95" t="n">
        <v>38351017092.92066</v>
      </c>
      <c r="L95" t="n">
        <v>38468888750.20421</v>
      </c>
      <c r="M95" t="n">
        <v>38600725636.44854</v>
      </c>
      <c r="N95" t="n">
        <v>38910523100.9177</v>
      </c>
      <c r="O95" t="n">
        <v>39045178657.2275</v>
      </c>
      <c r="P95" t="n">
        <v>39233388944.78135</v>
      </c>
      <c r="Q95" t="n">
        <v>39487389554.09075</v>
      </c>
      <c r="R95" t="n">
        <v>39750999265.8961</v>
      </c>
      <c r="S95" t="n">
        <v>40044653438.17209</v>
      </c>
      <c r="T95" t="n">
        <v>40337923246.34823</v>
      </c>
      <c r="U95" t="n">
        <v>40666810794.44268</v>
      </c>
      <c r="V95" t="n">
        <v>41132852265.49586</v>
      </c>
      <c r="W95" t="n">
        <v>41106138960.55714</v>
      </c>
      <c r="X95" t="n">
        <v>41428748561.68757</v>
      </c>
      <c r="Y95" t="n">
        <v>41963014660.46194</v>
      </c>
      <c r="Z95" t="n">
        <v>42563199202.35847</v>
      </c>
      <c r="AA95" t="n">
        <v>43125587941.10431</v>
      </c>
      <c r="AB95" t="n">
        <v>43581764066.92832</v>
      </c>
      <c r="AC95" t="n">
        <v>43954084758.30442</v>
      </c>
      <c r="AD95" t="n">
        <v>44327366359.93012</v>
      </c>
      <c r="AE95" t="n">
        <v>44897250198.62278</v>
      </c>
      <c r="AF95" t="n">
        <v>45513962396.81234</v>
      </c>
      <c r="AG95" t="n">
        <v>46277821984.55642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31540278226.5479</v>
      </c>
      <c r="D96" t="n">
        <v>38831480551.86161</v>
      </c>
      <c r="E96" t="n">
        <v>37254892234.93555</v>
      </c>
      <c r="F96" t="n">
        <v>33894101994.04472</v>
      </c>
      <c r="G96" t="n">
        <v>32469603237.82089</v>
      </c>
      <c r="H96" t="n">
        <v>32698187348.38689</v>
      </c>
      <c r="I96" t="n">
        <v>32836795067.94747</v>
      </c>
      <c r="J96" t="n">
        <v>33236775095.54615</v>
      </c>
      <c r="K96" t="n">
        <v>33421011932.16496</v>
      </c>
      <c r="L96" t="n">
        <v>33775666437.12644</v>
      </c>
      <c r="M96" t="n">
        <v>34099095693.67228</v>
      </c>
      <c r="N96" t="n">
        <v>34500402541.33327</v>
      </c>
      <c r="O96" t="n">
        <v>34584835523.09528</v>
      </c>
      <c r="P96" t="n">
        <v>34799971525.23308</v>
      </c>
      <c r="Q96" t="n">
        <v>35157279670.31919</v>
      </c>
      <c r="R96" t="n">
        <v>35494483118.1899</v>
      </c>
      <c r="S96" t="n">
        <v>35787406757.54031</v>
      </c>
      <c r="T96" t="n">
        <v>36077418139.29633</v>
      </c>
      <c r="U96" t="n">
        <v>36403894584.29037</v>
      </c>
      <c r="V96" t="n">
        <v>36724748910.37629</v>
      </c>
      <c r="W96" t="n">
        <v>36703103752.58006</v>
      </c>
      <c r="X96" t="n">
        <v>37069879545.90742</v>
      </c>
      <c r="Y96" t="n">
        <v>37608793375.96336</v>
      </c>
      <c r="Z96" t="n">
        <v>38189513282.21999</v>
      </c>
      <c r="AA96" t="n">
        <v>38584152296.85597</v>
      </c>
      <c r="AB96" t="n">
        <v>38910077774.19701</v>
      </c>
      <c r="AC96" t="n">
        <v>39251104262.92523</v>
      </c>
      <c r="AD96" t="n">
        <v>39588701259.1195</v>
      </c>
      <c r="AE96" t="n">
        <v>40085359243.46207</v>
      </c>
      <c r="AF96" t="n">
        <v>40602200634.68475</v>
      </c>
      <c r="AG96" t="n">
        <v>41094181016.09576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3319884007.835529</v>
      </c>
      <c r="D97" t="n">
        <v>4585851512.947752</v>
      </c>
      <c r="E97" t="n">
        <v>4063036167.163775</v>
      </c>
      <c r="F97" t="n">
        <v>3410765588.093503</v>
      </c>
      <c r="G97" t="n">
        <v>3096985809.120455</v>
      </c>
      <c r="H97" t="n">
        <v>3019462083.283641</v>
      </c>
      <c r="I97" t="n">
        <v>3018276577.309317</v>
      </c>
      <c r="J97" t="n">
        <v>3050856358.282539</v>
      </c>
      <c r="K97" t="n">
        <v>3012902860.447598</v>
      </c>
      <c r="L97" t="n">
        <v>2975974782.013805</v>
      </c>
      <c r="M97" t="n">
        <v>2907695695.222514</v>
      </c>
      <c r="N97" t="n">
        <v>2881878490.299908</v>
      </c>
      <c r="O97" t="n">
        <v>2871927162.778207</v>
      </c>
      <c r="P97" t="n">
        <v>2888232917.699998</v>
      </c>
      <c r="Q97" t="n">
        <v>2907263028.808527</v>
      </c>
      <c r="R97" t="n">
        <v>2913388143.009203</v>
      </c>
      <c r="S97" t="n">
        <v>2923074101.796992</v>
      </c>
      <c r="T97" t="n">
        <v>2920655496.542805</v>
      </c>
      <c r="U97" t="n">
        <v>2906253473.842557</v>
      </c>
      <c r="V97" t="n">
        <v>2925922489.022407</v>
      </c>
      <c r="W97" t="n">
        <v>2858952939.244116</v>
      </c>
      <c r="X97" t="n">
        <v>2844745616.430162</v>
      </c>
      <c r="Y97" t="n">
        <v>2844128345.679541</v>
      </c>
      <c r="Z97" t="n">
        <v>2840465103.374451</v>
      </c>
      <c r="AA97" t="n">
        <v>2858224617.447238</v>
      </c>
      <c r="AB97" t="n">
        <v>2862672428.183024</v>
      </c>
      <c r="AC97" t="n">
        <v>2841197751.835469</v>
      </c>
      <c r="AD97" t="n">
        <v>2833063623.252512</v>
      </c>
      <c r="AE97" t="n">
        <v>2836086519.264902</v>
      </c>
      <c r="AF97" t="n">
        <v>2836367752.433994</v>
      </c>
      <c r="AG97" t="n">
        <v>2832926612.221417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13613791202.12339</v>
      </c>
      <c r="D98" t="n">
        <v>18805122357.84873</v>
      </c>
      <c r="E98" t="n">
        <v>16661222469.18684</v>
      </c>
      <c r="F98" t="n">
        <v>13986467733.84286</v>
      </c>
      <c r="G98" t="n">
        <v>12699756395.64387</v>
      </c>
      <c r="H98" t="n">
        <v>12381856187.60584</v>
      </c>
      <c r="I98" t="n">
        <v>12376994803.66434</v>
      </c>
      <c r="J98" t="n">
        <v>12510594150.6697</v>
      </c>
      <c r="K98" t="n">
        <v>12354958895.43318</v>
      </c>
      <c r="L98" t="n">
        <v>12203528559.88328</v>
      </c>
      <c r="M98" t="n">
        <v>11923537684.0411</v>
      </c>
      <c r="N98" t="n">
        <v>11817669516.23486</v>
      </c>
      <c r="O98" t="n">
        <v>11776862278.76974</v>
      </c>
      <c r="P98" t="n">
        <v>11843727007.28867</v>
      </c>
      <c r="Q98" t="n">
        <v>11921763456.32523</v>
      </c>
      <c r="R98" t="n">
        <v>11946880606.68962</v>
      </c>
      <c r="S98" t="n">
        <v>11986599651.15567</v>
      </c>
      <c r="T98" t="n">
        <v>11976681718.22393</v>
      </c>
      <c r="U98" t="n">
        <v>11917623591.65485</v>
      </c>
      <c r="V98" t="n">
        <v>11998279983.61851</v>
      </c>
      <c r="W98" t="n">
        <v>11723659103.66305</v>
      </c>
      <c r="X98" t="n">
        <v>11665399379.56611</v>
      </c>
      <c r="Y98" t="n">
        <v>11662868148.0248</v>
      </c>
      <c r="Z98" t="n">
        <v>11647846353.36372</v>
      </c>
      <c r="AA98" t="n">
        <v>11720672487.00799</v>
      </c>
      <c r="AB98" t="n">
        <v>11738911547.92718</v>
      </c>
      <c r="AC98" t="n">
        <v>11650850712.29594</v>
      </c>
      <c r="AD98" t="n">
        <v>11617495231.2375</v>
      </c>
      <c r="AE98" t="n">
        <v>11629891168.87907</v>
      </c>
      <c r="AF98" t="n">
        <v>11631044416.89439</v>
      </c>
      <c r="AG98" t="n">
        <v>11616933392.4608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14451242804.56442</v>
      </c>
      <c r="D99" t="n">
        <v>15546420891.14654</v>
      </c>
      <c r="E99" t="n">
        <v>15818085891.75659</v>
      </c>
      <c r="F99" t="n">
        <v>15384591853.27761</v>
      </c>
      <c r="G99" t="n">
        <v>15066395301.28944</v>
      </c>
      <c r="H99" t="n">
        <v>15034126080.53868</v>
      </c>
      <c r="I99" t="n">
        <v>15071244056.87791</v>
      </c>
      <c r="J99" t="n">
        <v>15169180183.26863</v>
      </c>
      <c r="K99" t="n">
        <v>15148316944.13242</v>
      </c>
      <c r="L99" t="n">
        <v>15228987569.2047</v>
      </c>
      <c r="M99" t="n">
        <v>15280227121.50458</v>
      </c>
      <c r="N99" t="n">
        <v>15336493799.53094</v>
      </c>
      <c r="O99" t="n">
        <v>15339362282.56676</v>
      </c>
      <c r="P99" t="n">
        <v>15382838486.95495</v>
      </c>
      <c r="Q99" t="n">
        <v>15448442295.67535</v>
      </c>
      <c r="R99" t="n">
        <v>15519916544.72033</v>
      </c>
      <c r="S99" t="n">
        <v>15607700134.07181</v>
      </c>
      <c r="T99" t="n">
        <v>15655951076.50821</v>
      </c>
      <c r="U99" t="n">
        <v>15726261672.74805</v>
      </c>
      <c r="V99" t="n">
        <v>15870419932.93054</v>
      </c>
      <c r="W99" t="n">
        <v>15864475475.06569</v>
      </c>
      <c r="X99" t="n">
        <v>15981055527.78698</v>
      </c>
      <c r="Y99" t="n">
        <v>16138949501.99889</v>
      </c>
      <c r="Z99" t="n">
        <v>16294261356.11764</v>
      </c>
      <c r="AA99" t="n">
        <v>16507021742.10239</v>
      </c>
      <c r="AB99" t="n">
        <v>16700503592.35397</v>
      </c>
      <c r="AC99" t="n">
        <v>16847023133.41113</v>
      </c>
      <c r="AD99" t="n">
        <v>17009318117.76303</v>
      </c>
      <c r="AE99" t="n">
        <v>17227455089.33651</v>
      </c>
      <c r="AF99" t="n">
        <v>17435111905.2499</v>
      </c>
      <c r="AG99" t="n">
        <v>17650864541.30502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140406069391.0085</v>
      </c>
      <c r="D100" t="n">
        <v>140888348234.3195</v>
      </c>
      <c r="E100" t="n">
        <v>143509660607.5301</v>
      </c>
      <c r="F100" t="n">
        <v>146502484500.7434</v>
      </c>
      <c r="G100" t="n">
        <v>149689016291.7568</v>
      </c>
      <c r="H100" t="n">
        <v>152955938774.8121</v>
      </c>
      <c r="I100" t="n">
        <v>155693874791.8632</v>
      </c>
      <c r="J100" t="n">
        <v>157889120471.1461</v>
      </c>
      <c r="K100" t="n">
        <v>159579027254.1976</v>
      </c>
      <c r="L100" t="n">
        <v>161327076919.2421</v>
      </c>
      <c r="M100" t="n">
        <v>163344720109.4052</v>
      </c>
      <c r="N100" t="n">
        <v>165783184782.7527</v>
      </c>
      <c r="O100" t="n">
        <v>167977465062.7798</v>
      </c>
      <c r="P100" t="n">
        <v>170033799153.8197</v>
      </c>
      <c r="Q100" t="n">
        <v>172357723611.0061</v>
      </c>
      <c r="R100" t="n">
        <v>174705444181.2051</v>
      </c>
      <c r="S100" t="n">
        <v>176611024874.9029</v>
      </c>
      <c r="T100" t="n">
        <v>178434537735.0705</v>
      </c>
      <c r="U100" t="n">
        <v>180720121231.3109</v>
      </c>
      <c r="V100" t="n">
        <v>182686061225.0354</v>
      </c>
      <c r="W100" t="n">
        <v>185154540595.5437</v>
      </c>
      <c r="X100" t="n">
        <v>187850950012.0399</v>
      </c>
      <c r="Y100" t="n">
        <v>190596753812.2548</v>
      </c>
      <c r="Z100" t="n">
        <v>193769565453.6957</v>
      </c>
      <c r="AA100" t="n">
        <v>197212067166.7708</v>
      </c>
      <c r="AB100" t="n">
        <v>200649210976.5826</v>
      </c>
      <c r="AC100" t="n">
        <v>204056336201.0122</v>
      </c>
      <c r="AD100" t="n">
        <v>207412574689.6068</v>
      </c>
      <c r="AE100" t="n">
        <v>211005524080.3746</v>
      </c>
      <c r="AF100" t="n">
        <v>214849451509.974</v>
      </c>
      <c r="AG100" t="n">
        <v>218873692441.6765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820457834210.8103</v>
      </c>
      <c r="D102" t="n">
        <v>823276013346.4053</v>
      </c>
      <c r="E102" t="n">
        <v>838593558249.1481</v>
      </c>
      <c r="F102" t="n">
        <v>856082017403.7307</v>
      </c>
      <c r="G102" t="n">
        <v>874702401716.4489</v>
      </c>
      <c r="H102" t="n">
        <v>893792546156.8413</v>
      </c>
      <c r="I102" t="n">
        <v>909791577142.4735</v>
      </c>
      <c r="J102" t="n">
        <v>922619416589.8503</v>
      </c>
      <c r="K102" t="n">
        <v>932494326308.8837</v>
      </c>
      <c r="L102" t="n">
        <v>942708991874.9523</v>
      </c>
      <c r="M102" t="n">
        <v>954499017542.5848</v>
      </c>
      <c r="N102" t="n">
        <v>968748098464.5975</v>
      </c>
      <c r="O102" t="n">
        <v>981570296636.0237</v>
      </c>
      <c r="P102" t="n">
        <v>993586411196.2151</v>
      </c>
      <c r="Q102" t="n">
        <v>1007166180470.311</v>
      </c>
      <c r="R102" t="n">
        <v>1020885001477.924</v>
      </c>
      <c r="S102" t="n">
        <v>1032020193963.879</v>
      </c>
      <c r="T102" t="n">
        <v>1042675826005.982</v>
      </c>
      <c r="U102" t="n">
        <v>1056031551248.964</v>
      </c>
      <c r="V102" t="n">
        <v>1067519451141.296</v>
      </c>
      <c r="W102" t="n">
        <v>1081943921870.415</v>
      </c>
      <c r="X102" t="n">
        <v>1097700293654.053</v>
      </c>
      <c r="Y102" t="n">
        <v>1113745299748.615</v>
      </c>
      <c r="Z102" t="n">
        <v>1132285510859.048</v>
      </c>
      <c r="AA102" t="n">
        <v>1152401646237.15</v>
      </c>
      <c r="AB102" t="n">
        <v>1172486472899.564</v>
      </c>
      <c r="AC102" t="n">
        <v>1192395887034.189</v>
      </c>
      <c r="AD102" t="n">
        <v>1212007946351.788</v>
      </c>
      <c r="AE102" t="n">
        <v>1233003217342.31</v>
      </c>
      <c r="AF102" t="n">
        <v>1255465069507.475</v>
      </c>
      <c r="AG102" t="n">
        <v>1278980577159.586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329809692405221.8</v>
      </c>
      <c r="D111" t="n">
        <v>329809692405221.8</v>
      </c>
      <c r="E111" t="n">
        <v>329809692405221.8</v>
      </c>
      <c r="F111" t="n">
        <v>329809692405221.8</v>
      </c>
      <c r="G111" t="n">
        <v>329809692405221.8</v>
      </c>
      <c r="H111" t="n">
        <v>329809692405221.8</v>
      </c>
      <c r="I111" t="n">
        <v>329809692405221.8</v>
      </c>
      <c r="J111" t="n">
        <v>329809692405221.8</v>
      </c>
      <c r="K111" t="n">
        <v>329809692405221.8</v>
      </c>
      <c r="L111" t="n">
        <v>329809692405221.8</v>
      </c>
      <c r="M111" t="n">
        <v>329809692405221.8</v>
      </c>
      <c r="N111" t="n">
        <v>329809692405221.8</v>
      </c>
      <c r="O111" t="n">
        <v>329809692405221.8</v>
      </c>
      <c r="P111" t="n">
        <v>329809692405221.8</v>
      </c>
      <c r="Q111" t="n">
        <v>329809692405221.8</v>
      </c>
      <c r="R111" t="n">
        <v>329809692405221.8</v>
      </c>
      <c r="S111" t="n">
        <v>329809692405221.8</v>
      </c>
      <c r="T111" t="n">
        <v>329809692405221.8</v>
      </c>
      <c r="U111" t="n">
        <v>329809692405221.8</v>
      </c>
      <c r="V111" t="n">
        <v>329809692405221.8</v>
      </c>
      <c r="W111" t="n">
        <v>329809692405221.8</v>
      </c>
      <c r="X111" t="n">
        <v>329809692405221.8</v>
      </c>
      <c r="Y111" t="n">
        <v>329809692405221.8</v>
      </c>
      <c r="Z111" t="n">
        <v>329809692405221.8</v>
      </c>
      <c r="AA111" t="n">
        <v>329809692405221.8</v>
      </c>
      <c r="AB111" t="n">
        <v>329809692405221.8</v>
      </c>
      <c r="AC111" t="n">
        <v>329809692405221.8</v>
      </c>
      <c r="AD111" t="n">
        <v>329809692405221.8</v>
      </c>
      <c r="AE111" t="n">
        <v>329809692405221.8</v>
      </c>
      <c r="AF111" t="n">
        <v>329809692405221.8</v>
      </c>
      <c r="AG111" t="n">
        <v>329809692405221.8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960163723183.0229</v>
      </c>
      <c r="D128" t="n">
        <v>976160444550.2953</v>
      </c>
      <c r="E128" t="n">
        <v>1003965904437.614</v>
      </c>
      <c r="F128" t="n">
        <v>1026467730309.389</v>
      </c>
      <c r="G128" t="n">
        <v>1022726007929.49</v>
      </c>
      <c r="H128" t="n">
        <v>1017113424359.642</v>
      </c>
      <c r="I128" t="n">
        <v>1009338193909.67</v>
      </c>
      <c r="J128" t="n">
        <v>999503299764.3406</v>
      </c>
      <c r="K128" t="n">
        <v>977361915039.2534</v>
      </c>
      <c r="L128" t="n">
        <v>953881748912.1843</v>
      </c>
      <c r="M128" t="n">
        <v>928976982062.4933</v>
      </c>
      <c r="N128" t="n">
        <v>902699106082.5642</v>
      </c>
      <c r="O128" t="n">
        <v>866019928441.0828</v>
      </c>
      <c r="P128" t="n">
        <v>828431066000.8185</v>
      </c>
      <c r="Q128" t="n">
        <v>789984010354.1555</v>
      </c>
      <c r="R128" t="n">
        <v>750455631267.4302</v>
      </c>
      <c r="S128" t="n">
        <v>709948911925.4103</v>
      </c>
      <c r="T128" t="n">
        <v>668738474154.1434</v>
      </c>
      <c r="U128" t="n">
        <v>626343729758.0464</v>
      </c>
      <c r="V128" t="n">
        <v>583039300563.1666</v>
      </c>
      <c r="W128" t="n">
        <v>538945333618.4</v>
      </c>
      <c r="X128" t="n">
        <v>493615568456.4194</v>
      </c>
      <c r="Y128" t="n">
        <v>447084332805.4804</v>
      </c>
      <c r="Z128" t="n">
        <v>399403118257.9672</v>
      </c>
      <c r="AA128" t="n">
        <v>350365958444.344</v>
      </c>
      <c r="AB128" t="n">
        <v>310202516384.8836</v>
      </c>
      <c r="AC128" t="n">
        <v>310202516384.8836</v>
      </c>
      <c r="AD128" t="n">
        <v>310202516384.8836</v>
      </c>
      <c r="AE128" t="n">
        <v>310202516384.8836</v>
      </c>
      <c r="AF128" t="n">
        <v>310202516384.8836</v>
      </c>
      <c r="AG128" t="n">
        <v>310202516384.8836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2714460991.051307</v>
      </c>
      <c r="D130" t="n">
        <v>2636887438.889019</v>
      </c>
      <c r="E130" t="n">
        <v>2904150848.747357</v>
      </c>
      <c r="F130" t="n">
        <v>3121912041.793538</v>
      </c>
      <c r="G130" t="n">
        <v>3229503862.780504</v>
      </c>
      <c r="H130" t="n">
        <v>3337178445.301571</v>
      </c>
      <c r="I130" t="n">
        <v>3424414160.674289</v>
      </c>
      <c r="J130" t="n">
        <v>3478593598.514681</v>
      </c>
      <c r="K130" t="n">
        <v>3525424261.765092</v>
      </c>
      <c r="L130" t="n">
        <v>3571806410.895212</v>
      </c>
      <c r="M130" t="n">
        <v>3620887513.415855</v>
      </c>
      <c r="N130" t="n">
        <v>3663084092.804362</v>
      </c>
      <c r="O130" t="n">
        <v>3659419962.88117</v>
      </c>
      <c r="P130" t="n">
        <v>3669218422.675774</v>
      </c>
      <c r="Q130" t="n">
        <v>3679018428.101744</v>
      </c>
      <c r="R130" t="n">
        <v>3671588156.585144</v>
      </c>
      <c r="S130" t="n">
        <v>3661769322.558885</v>
      </c>
      <c r="T130" t="n">
        <v>3660300129.688659</v>
      </c>
      <c r="U130" t="n">
        <v>3659456074.450379</v>
      </c>
      <c r="V130" t="n">
        <v>3660118166.72319</v>
      </c>
      <c r="W130" t="n">
        <v>3656644289.970071</v>
      </c>
      <c r="X130" t="n">
        <v>3655821452.035101</v>
      </c>
      <c r="Y130" t="n">
        <v>3675660333.189201</v>
      </c>
      <c r="Z130" t="n">
        <v>3702109739.187666</v>
      </c>
      <c r="AA130" t="n">
        <v>3720559238.25485</v>
      </c>
      <c r="AB130" t="n">
        <v>3719116461.629804</v>
      </c>
      <c r="AC130" t="n">
        <v>3730762653.467586</v>
      </c>
      <c r="AD130" t="n">
        <v>3741099976.561473</v>
      </c>
      <c r="AE130" t="n">
        <v>3750536056.056506</v>
      </c>
      <c r="AF130" t="n">
        <v>3760742562.531976</v>
      </c>
      <c r="AG130" t="n">
        <v>3761919069.026085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2572686663.691374</v>
      </c>
      <c r="D131" t="n">
        <v>2499164721.854298</v>
      </c>
      <c r="E131" t="n">
        <v>2752469157.800134</v>
      </c>
      <c r="F131" t="n">
        <v>2958856841.788348</v>
      </c>
      <c r="G131" t="n">
        <v>3060829220.057168</v>
      </c>
      <c r="H131" t="n">
        <v>3162880037.285232</v>
      </c>
      <c r="I131" t="n">
        <v>3245559494.561221</v>
      </c>
      <c r="J131" t="n">
        <v>3296909179.687582</v>
      </c>
      <c r="K131" t="n">
        <v>3341293911.386929</v>
      </c>
      <c r="L131" t="n">
        <v>3385253554.532947</v>
      </c>
      <c r="M131" t="n">
        <v>3431771186.692849</v>
      </c>
      <c r="N131" t="n">
        <v>3471763869.3669</v>
      </c>
      <c r="O131" t="n">
        <v>3468291114.290108</v>
      </c>
      <c r="P131" t="n">
        <v>3477577807.641531</v>
      </c>
      <c r="Q131" t="n">
        <v>3486865965.897116</v>
      </c>
      <c r="R131" t="n">
        <v>3479823772.068808</v>
      </c>
      <c r="S131" t="n">
        <v>3470517768.617062</v>
      </c>
      <c r="T131" t="n">
        <v>3469125310.624082</v>
      </c>
      <c r="U131" t="n">
        <v>3468325339.778267</v>
      </c>
      <c r="V131" t="n">
        <v>3468952851.452227</v>
      </c>
      <c r="W131" t="n">
        <v>3465660412.760524</v>
      </c>
      <c r="X131" t="n">
        <v>3464880551.053668</v>
      </c>
      <c r="Y131" t="n">
        <v>3483683261.844492</v>
      </c>
      <c r="Z131" t="n">
        <v>3508751234.565093</v>
      </c>
      <c r="AA131" t="n">
        <v>3526237129.686963</v>
      </c>
      <c r="AB131" t="n">
        <v>3524869708.23785</v>
      </c>
      <c r="AC131" t="n">
        <v>3535907627.928953</v>
      </c>
      <c r="AD131" t="n">
        <v>3545705040.140654</v>
      </c>
      <c r="AE131" t="n">
        <v>3554648280.052531</v>
      </c>
      <c r="AF131" t="n">
        <v>3564321708.102845</v>
      </c>
      <c r="AG131" t="n">
        <v>3565436766.516695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1062510877326.248</v>
      </c>
      <c r="D132" t="n">
        <v>1062510877326.248</v>
      </c>
      <c r="E132" t="n">
        <v>1062510877326.248</v>
      </c>
      <c r="F132" t="n">
        <v>1062510877326.248</v>
      </c>
      <c r="G132" t="n">
        <v>1062510877326.248</v>
      </c>
      <c r="H132" t="n">
        <v>1062510877326.248</v>
      </c>
      <c r="I132" t="n">
        <v>1062510877326.248</v>
      </c>
      <c r="J132" t="n">
        <v>1062510877326.248</v>
      </c>
      <c r="K132" t="n">
        <v>1062510877326.248</v>
      </c>
      <c r="L132" t="n">
        <v>1062510877326.248</v>
      </c>
      <c r="M132" t="n">
        <v>1062510877326.248</v>
      </c>
      <c r="N132" t="n">
        <v>1062510877326.248</v>
      </c>
      <c r="O132" t="n">
        <v>1062510877326.248</v>
      </c>
      <c r="P132" t="n">
        <v>1062510877326.248</v>
      </c>
      <c r="Q132" t="n">
        <v>1062510877326.248</v>
      </c>
      <c r="R132" t="n">
        <v>1062510877326.248</v>
      </c>
      <c r="S132" t="n">
        <v>1062510877326.248</v>
      </c>
      <c r="T132" t="n">
        <v>1062510877326.248</v>
      </c>
      <c r="U132" t="n">
        <v>1062510877326.248</v>
      </c>
      <c r="V132" t="n">
        <v>1062510877326.248</v>
      </c>
      <c r="W132" t="n">
        <v>1062510877326.248</v>
      </c>
      <c r="X132" t="n">
        <v>1062510877326.248</v>
      </c>
      <c r="Y132" t="n">
        <v>1062510877326.248</v>
      </c>
      <c r="Z132" t="n">
        <v>1062510877326.248</v>
      </c>
      <c r="AA132" t="n">
        <v>1062510877326.248</v>
      </c>
      <c r="AB132" t="n">
        <v>1062510877326.248</v>
      </c>
      <c r="AC132" t="n">
        <v>1062510877326.248</v>
      </c>
      <c r="AD132" t="n">
        <v>1062510877326.248</v>
      </c>
      <c r="AE132" t="n">
        <v>1062510877326.248</v>
      </c>
      <c r="AF132" t="n">
        <v>1062510877326.248</v>
      </c>
      <c r="AG132" t="n">
        <v>1062510877326.248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55955924011.12489</v>
      </c>
      <c r="D133" t="n">
        <v>55955924011.12489</v>
      </c>
      <c r="E133" t="n">
        <v>55955924011.12489</v>
      </c>
      <c r="F133" t="n">
        <v>55955924011.12489</v>
      </c>
      <c r="G133" t="n">
        <v>55955924011.12489</v>
      </c>
      <c r="H133" t="n">
        <v>55955924011.12489</v>
      </c>
      <c r="I133" t="n">
        <v>55955924011.12489</v>
      </c>
      <c r="J133" t="n">
        <v>55955924011.12489</v>
      </c>
      <c r="K133" t="n">
        <v>55955924011.12489</v>
      </c>
      <c r="L133" t="n">
        <v>55955924011.12489</v>
      </c>
      <c r="M133" t="n">
        <v>55955924011.12489</v>
      </c>
      <c r="N133" t="n">
        <v>55955924011.12489</v>
      </c>
      <c r="O133" t="n">
        <v>55955924011.12489</v>
      </c>
      <c r="P133" t="n">
        <v>55955924011.12489</v>
      </c>
      <c r="Q133" t="n">
        <v>55955924011.12489</v>
      </c>
      <c r="R133" t="n">
        <v>55955924011.12489</v>
      </c>
      <c r="S133" t="n">
        <v>55955924011.12489</v>
      </c>
      <c r="T133" t="n">
        <v>55955924011.12489</v>
      </c>
      <c r="U133" t="n">
        <v>55955924011.12489</v>
      </c>
      <c r="V133" t="n">
        <v>55955924011.12489</v>
      </c>
      <c r="W133" t="n">
        <v>55955924011.12489</v>
      </c>
      <c r="X133" t="n">
        <v>55955924011.12489</v>
      </c>
      <c r="Y133" t="n">
        <v>55955924011.12489</v>
      </c>
      <c r="Z133" t="n">
        <v>55955924011.12489</v>
      </c>
      <c r="AA133" t="n">
        <v>55955924011.12489</v>
      </c>
      <c r="AB133" t="n">
        <v>55955924011.12489</v>
      </c>
      <c r="AC133" t="n">
        <v>55955924011.12489</v>
      </c>
      <c r="AD133" t="n">
        <v>55955924011.12489</v>
      </c>
      <c r="AE133" t="n">
        <v>55955924011.12489</v>
      </c>
      <c r="AF133" t="n">
        <v>55955924011.12489</v>
      </c>
      <c r="AG133" t="n">
        <v>55955924011.12489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89779025710.63901</v>
      </c>
      <c r="D134" t="n">
        <v>92554822715.56943</v>
      </c>
      <c r="E134" t="n">
        <v>101492082633.2267</v>
      </c>
      <c r="F134" t="n">
        <v>104981760743.0897</v>
      </c>
      <c r="G134" t="n">
        <v>106526135752.1881</v>
      </c>
      <c r="H134" t="n">
        <v>109100552304.2187</v>
      </c>
      <c r="I134" t="n">
        <v>110389937047.0174</v>
      </c>
      <c r="J134" t="n">
        <v>111710250528.316</v>
      </c>
      <c r="K134" t="n">
        <v>111656182511.3827</v>
      </c>
      <c r="L134" t="n">
        <v>111924460680.1491</v>
      </c>
      <c r="M134" t="n">
        <v>112952898510.7147</v>
      </c>
      <c r="N134" t="n">
        <v>114028531305.2135</v>
      </c>
      <c r="O134" t="n">
        <v>113828525462.9137</v>
      </c>
      <c r="P134" t="n">
        <v>112432837500.3819</v>
      </c>
      <c r="Q134" t="n">
        <v>110270116823.0508</v>
      </c>
      <c r="R134" t="n">
        <v>109955330995.6511</v>
      </c>
      <c r="S134" t="n">
        <v>109467115130.885</v>
      </c>
      <c r="T134" t="n">
        <v>109010057106.3855</v>
      </c>
      <c r="U134" t="n">
        <v>109688656539.2514</v>
      </c>
      <c r="V134" t="n">
        <v>110052011941.1844</v>
      </c>
      <c r="W134" t="n">
        <v>110571156544.4505</v>
      </c>
      <c r="X134" t="n">
        <v>112231457047.4821</v>
      </c>
      <c r="Y134" t="n">
        <v>113412247552.8808</v>
      </c>
      <c r="Z134" t="n">
        <v>114906449275.0793</v>
      </c>
      <c r="AA134" t="n">
        <v>116849919561.7106</v>
      </c>
      <c r="AB134" t="n">
        <v>118977358566.975</v>
      </c>
      <c r="AC134" t="n">
        <v>120649343260.1066</v>
      </c>
      <c r="AD134" t="n">
        <v>121945142852.3719</v>
      </c>
      <c r="AE134" t="n">
        <v>123405895716.637</v>
      </c>
      <c r="AF134" t="n">
        <v>124951187132.802</v>
      </c>
      <c r="AG134" t="n">
        <v>126759945580.6335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1943219218310.284</v>
      </c>
      <c r="D135" t="n">
        <v>1949588032023.732</v>
      </c>
      <c r="E135" t="n">
        <v>2045070481368.313</v>
      </c>
      <c r="F135" t="n">
        <v>2139783074110.17</v>
      </c>
      <c r="G135" t="n">
        <v>2206299122004.088</v>
      </c>
      <c r="H135" t="n">
        <v>2269247475059.386</v>
      </c>
      <c r="I135" t="n">
        <v>2337390719863.607</v>
      </c>
      <c r="J135" t="n">
        <v>2416658611286.46</v>
      </c>
      <c r="K135" t="n">
        <v>2485789875182.389</v>
      </c>
      <c r="L135" t="n">
        <v>2576338243573.145</v>
      </c>
      <c r="M135" t="n">
        <v>2688379171154.166</v>
      </c>
      <c r="N135" t="n">
        <v>2820580171745.879</v>
      </c>
      <c r="O135" t="n">
        <v>2937486286863.152</v>
      </c>
      <c r="P135" t="n">
        <v>3069633703685.641</v>
      </c>
      <c r="Q135" t="n">
        <v>3208511351277.26</v>
      </c>
      <c r="R135" t="n">
        <v>3343754597705.308</v>
      </c>
      <c r="S135" t="n">
        <v>3470564961758.483</v>
      </c>
      <c r="T135" t="n">
        <v>3593623368419.688</v>
      </c>
      <c r="U135" t="n">
        <v>3705913077786.391</v>
      </c>
      <c r="V135" t="n">
        <v>3806658218751.158</v>
      </c>
      <c r="W135" t="n">
        <v>3883542179216.711</v>
      </c>
      <c r="X135" t="n">
        <v>3955905419233.878</v>
      </c>
      <c r="Y135" t="n">
        <v>4030123860567.128</v>
      </c>
      <c r="Z135" t="n">
        <v>4102806416107.017</v>
      </c>
      <c r="AA135" t="n">
        <v>4168938082472.728</v>
      </c>
      <c r="AB135" t="n">
        <v>4237725426053.945</v>
      </c>
      <c r="AC135" t="n">
        <v>4308716812224.354</v>
      </c>
      <c r="AD135" t="n">
        <v>4390365900738.73</v>
      </c>
      <c r="AE135" t="n">
        <v>4470390526208.579</v>
      </c>
      <c r="AF135" t="n">
        <v>4559643042221.17</v>
      </c>
      <c r="AG135" t="n">
        <v>4649273925257.259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3684519949131.625</v>
      </c>
      <c r="D136" t="n">
        <v>3979507438908.938</v>
      </c>
      <c r="E136" t="n">
        <v>3970726334884.58</v>
      </c>
      <c r="F136" t="n">
        <v>3949228029538.47</v>
      </c>
      <c r="G136" t="n">
        <v>3920516184063.725</v>
      </c>
      <c r="H136" t="n">
        <v>3891422039151.436</v>
      </c>
      <c r="I136" t="n">
        <v>3949880515330.232</v>
      </c>
      <c r="J136" t="n">
        <v>3902096150177.78</v>
      </c>
      <c r="K136" t="n">
        <v>3925976007283.305</v>
      </c>
      <c r="L136" t="n">
        <v>3986546593225.952</v>
      </c>
      <c r="M136" t="n">
        <v>4018630320056.575</v>
      </c>
      <c r="N136" t="n">
        <v>4002941274724.857</v>
      </c>
      <c r="O136" t="n">
        <v>4020579304413.132</v>
      </c>
      <c r="P136" t="n">
        <v>4028558187775.509</v>
      </c>
      <c r="Q136" t="n">
        <v>4061139249130.654</v>
      </c>
      <c r="R136" t="n">
        <v>4052861917541.309</v>
      </c>
      <c r="S136" t="n">
        <v>4047126356952.438</v>
      </c>
      <c r="T136" t="n">
        <v>4040650357469.919</v>
      </c>
      <c r="U136" t="n">
        <v>4040159547961.689</v>
      </c>
      <c r="V136" t="n">
        <v>4038701618593.345</v>
      </c>
      <c r="W136" t="n">
        <v>4039802620068.076</v>
      </c>
      <c r="X136" t="n">
        <v>4044817300974.76</v>
      </c>
      <c r="Y136" t="n">
        <v>4054064413110.474</v>
      </c>
      <c r="Z136" t="n">
        <v>4069335382276.971</v>
      </c>
      <c r="AA136" t="n">
        <v>4076974735149.611</v>
      </c>
      <c r="AB136" t="n">
        <v>4062296315065.758</v>
      </c>
      <c r="AC136" t="n">
        <v>4079843715128.475</v>
      </c>
      <c r="AD136" t="n">
        <v>4090966832797.752</v>
      </c>
      <c r="AE136" t="n">
        <v>4101323411508.217</v>
      </c>
      <c r="AF136" t="n">
        <v>4091816510283.323</v>
      </c>
      <c r="AG136" t="n">
        <v>4111893130192.602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1846823308404.563</v>
      </c>
      <c r="D137" t="n">
        <v>2107108985356.742</v>
      </c>
      <c r="E137" t="n">
        <v>2618990262198.623</v>
      </c>
      <c r="F137" t="n">
        <v>2763658652536.354</v>
      </c>
      <c r="G137" t="n">
        <v>2690294177847.694</v>
      </c>
      <c r="H137" t="n">
        <v>2746143681556.722</v>
      </c>
      <c r="I137" t="n">
        <v>2816468903979.222</v>
      </c>
      <c r="J137" t="n">
        <v>3032832248970.39</v>
      </c>
      <c r="K137" t="n">
        <v>3138131400367.671</v>
      </c>
      <c r="L137" t="n">
        <v>3301910211341.714</v>
      </c>
      <c r="M137" t="n">
        <v>3442961951089.647</v>
      </c>
      <c r="N137" t="n">
        <v>3554123882520.313</v>
      </c>
      <c r="O137" t="n">
        <v>3557579068450.609</v>
      </c>
      <c r="P137" t="n">
        <v>3616383936434.947</v>
      </c>
      <c r="Q137" t="n">
        <v>3654524308349.577</v>
      </c>
      <c r="R137" t="n">
        <v>3673734570596.73</v>
      </c>
      <c r="S137" t="n">
        <v>3682563233775.752</v>
      </c>
      <c r="T137" t="n">
        <v>3708479363512.91</v>
      </c>
      <c r="U137" t="n">
        <v>3688622103083.462</v>
      </c>
      <c r="V137" t="n">
        <v>3686876847181.892</v>
      </c>
      <c r="W137" t="n">
        <v>3496520269527.191</v>
      </c>
      <c r="X137" t="n">
        <v>3445206765674.445</v>
      </c>
      <c r="Y137" t="n">
        <v>3430636377128.038</v>
      </c>
      <c r="Z137" t="n">
        <v>3414562403725.799</v>
      </c>
      <c r="AA137" t="n">
        <v>3392807276117.802</v>
      </c>
      <c r="AB137" t="n">
        <v>3397975898366.931</v>
      </c>
      <c r="AC137" t="n">
        <v>3366648774076.884</v>
      </c>
      <c r="AD137" t="n">
        <v>3361875486037.502</v>
      </c>
      <c r="AE137" t="n">
        <v>3378099703970.895</v>
      </c>
      <c r="AF137" t="n">
        <v>3424604593911.417</v>
      </c>
      <c r="AG137" t="n">
        <v>3454064794033.125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114773183416.2772</v>
      </c>
      <c r="D138" t="n">
        <v>114773183416.2772</v>
      </c>
      <c r="E138" t="n">
        <v>114773183416.2772</v>
      </c>
      <c r="F138" t="n">
        <v>114773183416.2772</v>
      </c>
      <c r="G138" t="n">
        <v>114773183416.2772</v>
      </c>
      <c r="H138" t="n">
        <v>114773183416.2772</v>
      </c>
      <c r="I138" t="n">
        <v>114773183416.2772</v>
      </c>
      <c r="J138" t="n">
        <v>114773183416.2772</v>
      </c>
      <c r="K138" t="n">
        <v>114773183416.2772</v>
      </c>
      <c r="L138" t="n">
        <v>114773183416.2772</v>
      </c>
      <c r="M138" t="n">
        <v>114773183416.2772</v>
      </c>
      <c r="N138" t="n">
        <v>114773183416.2772</v>
      </c>
      <c r="O138" t="n">
        <v>114773183416.2772</v>
      </c>
      <c r="P138" t="n">
        <v>114773183416.2772</v>
      </c>
      <c r="Q138" t="n">
        <v>114773183416.2772</v>
      </c>
      <c r="R138" t="n">
        <v>114773183416.2772</v>
      </c>
      <c r="S138" t="n">
        <v>114773183416.2772</v>
      </c>
      <c r="T138" t="n">
        <v>114773183416.2772</v>
      </c>
      <c r="U138" t="n">
        <v>114773183416.2772</v>
      </c>
      <c r="V138" t="n">
        <v>114773183416.2772</v>
      </c>
      <c r="W138" t="n">
        <v>114773183416.2772</v>
      </c>
      <c r="X138" t="n">
        <v>114773183416.2772</v>
      </c>
      <c r="Y138" t="n">
        <v>114773183416.2772</v>
      </c>
      <c r="Z138" t="n">
        <v>114773183416.2772</v>
      </c>
      <c r="AA138" t="n">
        <v>114773183416.2772</v>
      </c>
      <c r="AB138" t="n">
        <v>114773183416.2772</v>
      </c>
      <c r="AC138" t="n">
        <v>114773183416.2772</v>
      </c>
      <c r="AD138" t="n">
        <v>114773183416.2772</v>
      </c>
      <c r="AE138" t="n">
        <v>114773183416.2772</v>
      </c>
      <c r="AF138" t="n">
        <v>114773183416.2772</v>
      </c>
      <c r="AG138" t="n">
        <v>114773183416.2772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10249312564.75129</v>
      </c>
      <c r="D139" t="n">
        <v>10249312564.75129</v>
      </c>
      <c r="E139" t="n">
        <v>10249312564.75129</v>
      </c>
      <c r="F139" t="n">
        <v>10249312564.75129</v>
      </c>
      <c r="G139" t="n">
        <v>10249312564.75129</v>
      </c>
      <c r="H139" t="n">
        <v>10249312564.75129</v>
      </c>
      <c r="I139" t="n">
        <v>10249312564.75129</v>
      </c>
      <c r="J139" t="n">
        <v>10249312564.75129</v>
      </c>
      <c r="K139" t="n">
        <v>10249312564.75129</v>
      </c>
      <c r="L139" t="n">
        <v>10249312564.75129</v>
      </c>
      <c r="M139" t="n">
        <v>10249312564.75129</v>
      </c>
      <c r="N139" t="n">
        <v>10249312564.75129</v>
      </c>
      <c r="O139" t="n">
        <v>10249312564.75129</v>
      </c>
      <c r="P139" t="n">
        <v>10249312564.75129</v>
      </c>
      <c r="Q139" t="n">
        <v>10249312564.75129</v>
      </c>
      <c r="R139" t="n">
        <v>10249312564.75129</v>
      </c>
      <c r="S139" t="n">
        <v>10249312564.75129</v>
      </c>
      <c r="T139" t="n">
        <v>10249312564.75129</v>
      </c>
      <c r="U139" t="n">
        <v>10249312564.75129</v>
      </c>
      <c r="V139" t="n">
        <v>10249312564.75129</v>
      </c>
      <c r="W139" t="n">
        <v>10249312564.75129</v>
      </c>
      <c r="X139" t="n">
        <v>10249312564.75129</v>
      </c>
      <c r="Y139" t="n">
        <v>10249312564.75129</v>
      </c>
      <c r="Z139" t="n">
        <v>10249312564.75129</v>
      </c>
      <c r="AA139" t="n">
        <v>10249312564.75129</v>
      </c>
      <c r="AB139" t="n">
        <v>10249312564.75129</v>
      </c>
      <c r="AC139" t="n">
        <v>10249312564.75129</v>
      </c>
      <c r="AD139" t="n">
        <v>10249312564.75129</v>
      </c>
      <c r="AE139" t="n">
        <v>10249312564.75129</v>
      </c>
      <c r="AF139" t="n">
        <v>10249312564.75129</v>
      </c>
      <c r="AG139" t="n">
        <v>10249312564.75129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223327126410.8965</v>
      </c>
      <c r="D140" t="n">
        <v>194753520510.4035</v>
      </c>
      <c r="E140" t="n">
        <v>249264137456.225</v>
      </c>
      <c r="F140" t="n">
        <v>301653223160.5916</v>
      </c>
      <c r="G140" t="n">
        <v>322256532303.4597</v>
      </c>
      <c r="H140" t="n">
        <v>343050280087.0876</v>
      </c>
      <c r="I140" t="n">
        <v>362215059319.5422</v>
      </c>
      <c r="J140" t="n">
        <v>380181882835.0294</v>
      </c>
      <c r="K140" t="n">
        <v>384626689034.3049</v>
      </c>
      <c r="L140" t="n">
        <v>389829317596.4087</v>
      </c>
      <c r="M140" t="n">
        <v>395635975801.9891</v>
      </c>
      <c r="N140" t="n">
        <v>402407934545.4039</v>
      </c>
      <c r="O140" t="n">
        <v>395253897014.8497</v>
      </c>
      <c r="P140" t="n">
        <v>388023400035.7541</v>
      </c>
      <c r="Q140" t="n">
        <v>370074271421.2149</v>
      </c>
      <c r="R140" t="n">
        <v>379177424136.7634</v>
      </c>
      <c r="S140" t="n">
        <v>386581484064.0479</v>
      </c>
      <c r="T140" t="n">
        <v>391921029652.9326</v>
      </c>
      <c r="U140" t="n">
        <v>396861511534.3231</v>
      </c>
      <c r="V140" t="n">
        <v>400874867988.2582</v>
      </c>
      <c r="W140" t="n">
        <v>407248145321.4218</v>
      </c>
      <c r="X140" t="n">
        <v>414007051344.6927</v>
      </c>
      <c r="Y140" t="n">
        <v>419470188170.7552</v>
      </c>
      <c r="Z140" t="n">
        <v>425478972389.9438</v>
      </c>
      <c r="AA140" t="n">
        <v>431654602048.6281</v>
      </c>
      <c r="AB140" t="n">
        <v>437600088767.2028</v>
      </c>
      <c r="AC140" t="n">
        <v>443293313919.483</v>
      </c>
      <c r="AD140" t="n">
        <v>448763605165.3733</v>
      </c>
      <c r="AE140" t="n">
        <v>454656334864.4545</v>
      </c>
      <c r="AF140" t="n">
        <v>460847092571.1714</v>
      </c>
      <c r="AG140" t="n">
        <v>467410808545.0947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164258811392.8451</v>
      </c>
      <c r="D141" t="n">
        <v>164258811392.8451</v>
      </c>
      <c r="E141" t="n">
        <v>164258811392.8451</v>
      </c>
      <c r="F141" t="n">
        <v>164258811392.8451</v>
      </c>
      <c r="G141" t="n">
        <v>164258811392.8451</v>
      </c>
      <c r="H141" t="n">
        <v>164258811392.8451</v>
      </c>
      <c r="I141" t="n">
        <v>164258811392.8451</v>
      </c>
      <c r="J141" t="n">
        <v>164258811392.8451</v>
      </c>
      <c r="K141" t="n">
        <v>164258811392.8451</v>
      </c>
      <c r="L141" t="n">
        <v>164258811392.8451</v>
      </c>
      <c r="M141" t="n">
        <v>164258811392.8451</v>
      </c>
      <c r="N141" t="n">
        <v>164258811392.8451</v>
      </c>
      <c r="O141" t="n">
        <v>164258811392.8451</v>
      </c>
      <c r="P141" t="n">
        <v>164258811392.8451</v>
      </c>
      <c r="Q141" t="n">
        <v>164258811392.8451</v>
      </c>
      <c r="R141" t="n">
        <v>164258811392.8451</v>
      </c>
      <c r="S141" t="n">
        <v>164258811392.8451</v>
      </c>
      <c r="T141" t="n">
        <v>164258811392.8451</v>
      </c>
      <c r="U141" t="n">
        <v>164258811392.8451</v>
      </c>
      <c r="V141" t="n">
        <v>164258811392.8451</v>
      </c>
      <c r="W141" t="n">
        <v>164258811392.8451</v>
      </c>
      <c r="X141" t="n">
        <v>164258811392.8451</v>
      </c>
      <c r="Y141" t="n">
        <v>164258811392.8451</v>
      </c>
      <c r="Z141" t="n">
        <v>164258811392.8451</v>
      </c>
      <c r="AA141" t="n">
        <v>164258811392.8451</v>
      </c>
      <c r="AB141" t="n">
        <v>164258811392.8451</v>
      </c>
      <c r="AC141" t="n">
        <v>164258811392.8451</v>
      </c>
      <c r="AD141" t="n">
        <v>164258811392.8451</v>
      </c>
      <c r="AE141" t="n">
        <v>164258811392.8451</v>
      </c>
      <c r="AF141" t="n">
        <v>164258811392.8451</v>
      </c>
      <c r="AG141" t="n">
        <v>164258811392.8451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164258811392.8451</v>
      </c>
      <c r="D142" t="n">
        <v>164258811392.8451</v>
      </c>
      <c r="E142" t="n">
        <v>164258811392.8451</v>
      </c>
      <c r="F142" t="n">
        <v>164258811392.8451</v>
      </c>
      <c r="G142" t="n">
        <v>164258811392.8451</v>
      </c>
      <c r="H142" t="n">
        <v>164258811392.8451</v>
      </c>
      <c r="I142" t="n">
        <v>164258811392.8451</v>
      </c>
      <c r="J142" t="n">
        <v>164258811392.8451</v>
      </c>
      <c r="K142" t="n">
        <v>164258811392.8451</v>
      </c>
      <c r="L142" t="n">
        <v>164258811392.8451</v>
      </c>
      <c r="M142" t="n">
        <v>164258811392.8451</v>
      </c>
      <c r="N142" t="n">
        <v>164258811392.8451</v>
      </c>
      <c r="O142" t="n">
        <v>164258811392.8451</v>
      </c>
      <c r="P142" t="n">
        <v>164258811392.8451</v>
      </c>
      <c r="Q142" t="n">
        <v>164258811392.8451</v>
      </c>
      <c r="R142" t="n">
        <v>164258811392.8451</v>
      </c>
      <c r="S142" t="n">
        <v>164258811392.8451</v>
      </c>
      <c r="T142" t="n">
        <v>164258811392.8451</v>
      </c>
      <c r="U142" t="n">
        <v>164258811392.8451</v>
      </c>
      <c r="V142" t="n">
        <v>164258811392.8451</v>
      </c>
      <c r="W142" t="n">
        <v>164258811392.8451</v>
      </c>
      <c r="X142" t="n">
        <v>164258811392.8451</v>
      </c>
      <c r="Y142" t="n">
        <v>164258811392.8451</v>
      </c>
      <c r="Z142" t="n">
        <v>164258811392.8451</v>
      </c>
      <c r="AA142" t="n">
        <v>164258811392.8451</v>
      </c>
      <c r="AB142" t="n">
        <v>164258811392.8451</v>
      </c>
      <c r="AC142" t="n">
        <v>164258811392.8451</v>
      </c>
      <c r="AD142" t="n">
        <v>164258811392.8451</v>
      </c>
      <c r="AE142" t="n">
        <v>164258811392.8451</v>
      </c>
      <c r="AF142" t="n">
        <v>164258811392.8451</v>
      </c>
      <c r="AG142" t="n">
        <v>164258811392.8451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58176341383.98781</v>
      </c>
      <c r="D143" t="n">
        <v>58176341383.98781</v>
      </c>
      <c r="E143" t="n">
        <v>58176341383.98781</v>
      </c>
      <c r="F143" t="n">
        <v>58176341383.98781</v>
      </c>
      <c r="G143" t="n">
        <v>58176341383.98781</v>
      </c>
      <c r="H143" t="n">
        <v>58176341383.98781</v>
      </c>
      <c r="I143" t="n">
        <v>58176341383.98781</v>
      </c>
      <c r="J143" t="n">
        <v>58176341383.98781</v>
      </c>
      <c r="K143" t="n">
        <v>58176341383.98781</v>
      </c>
      <c r="L143" t="n">
        <v>58176341383.98781</v>
      </c>
      <c r="M143" t="n">
        <v>58176341383.98781</v>
      </c>
      <c r="N143" t="n">
        <v>58176341383.98781</v>
      </c>
      <c r="O143" t="n">
        <v>58176341383.98781</v>
      </c>
      <c r="P143" t="n">
        <v>58176341383.98781</v>
      </c>
      <c r="Q143" t="n">
        <v>58176341383.98781</v>
      </c>
      <c r="R143" t="n">
        <v>58176341383.98781</v>
      </c>
      <c r="S143" t="n">
        <v>58176341383.98781</v>
      </c>
      <c r="T143" t="n">
        <v>58176341383.98781</v>
      </c>
      <c r="U143" t="n">
        <v>58176341383.98781</v>
      </c>
      <c r="V143" t="n">
        <v>58176341383.98781</v>
      </c>
      <c r="W143" t="n">
        <v>58176341383.98781</v>
      </c>
      <c r="X143" t="n">
        <v>58176341383.98781</v>
      </c>
      <c r="Y143" t="n">
        <v>58176341383.98781</v>
      </c>
      <c r="Z143" t="n">
        <v>58176341383.98781</v>
      </c>
      <c r="AA143" t="n">
        <v>58176341383.98781</v>
      </c>
      <c r="AB143" t="n">
        <v>58176341383.98781</v>
      </c>
      <c r="AC143" t="n">
        <v>58176341383.98781</v>
      </c>
      <c r="AD143" t="n">
        <v>58176341383.98781</v>
      </c>
      <c r="AE143" t="n">
        <v>58176341383.98781</v>
      </c>
      <c r="AF143" t="n">
        <v>58176341383.98781</v>
      </c>
      <c r="AG143" t="n">
        <v>58176341383.98781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16680975457.55053</v>
      </c>
      <c r="D144" t="n">
        <v>16680975457.55053</v>
      </c>
      <c r="E144" t="n">
        <v>16680975457.55053</v>
      </c>
      <c r="F144" t="n">
        <v>16680975457.55053</v>
      </c>
      <c r="G144" t="n">
        <v>16680975457.55053</v>
      </c>
      <c r="H144" t="n">
        <v>16680975457.55053</v>
      </c>
      <c r="I144" t="n">
        <v>16680975457.55053</v>
      </c>
      <c r="J144" t="n">
        <v>16680975457.55053</v>
      </c>
      <c r="K144" t="n">
        <v>16680975457.55053</v>
      </c>
      <c r="L144" t="n">
        <v>16680975457.55053</v>
      </c>
      <c r="M144" t="n">
        <v>16680975457.55053</v>
      </c>
      <c r="N144" t="n">
        <v>16680975457.55053</v>
      </c>
      <c r="O144" t="n">
        <v>16680975457.55053</v>
      </c>
      <c r="P144" t="n">
        <v>16680975457.55053</v>
      </c>
      <c r="Q144" t="n">
        <v>16680975457.55053</v>
      </c>
      <c r="R144" t="n">
        <v>16680975457.55053</v>
      </c>
      <c r="S144" t="n">
        <v>16680975457.55053</v>
      </c>
      <c r="T144" t="n">
        <v>16680975457.55053</v>
      </c>
      <c r="U144" t="n">
        <v>16680975457.55053</v>
      </c>
      <c r="V144" t="n">
        <v>16680975457.55053</v>
      </c>
      <c r="W144" t="n">
        <v>16680975457.55053</v>
      </c>
      <c r="X144" t="n">
        <v>16680975457.55053</v>
      </c>
      <c r="Y144" t="n">
        <v>16680975457.55053</v>
      </c>
      <c r="Z144" t="n">
        <v>16680975457.55053</v>
      </c>
      <c r="AA144" t="n">
        <v>16680975457.55053</v>
      </c>
      <c r="AB144" t="n">
        <v>16680975457.55053</v>
      </c>
      <c r="AC144" t="n">
        <v>16680975457.55053</v>
      </c>
      <c r="AD144" t="n">
        <v>16680975457.55053</v>
      </c>
      <c r="AE144" t="n">
        <v>16680975457.55053</v>
      </c>
      <c r="AF144" t="n">
        <v>16680975457.55053</v>
      </c>
      <c r="AG144" t="n">
        <v>16680975457.55053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23952829730.78003</v>
      </c>
      <c r="D145" t="n">
        <v>23952829730.78003</v>
      </c>
      <c r="E145" t="n">
        <v>23952829730.78003</v>
      </c>
      <c r="F145" t="n">
        <v>23952829730.78003</v>
      </c>
      <c r="G145" t="n">
        <v>23952829730.78003</v>
      </c>
      <c r="H145" t="n">
        <v>23952829730.78003</v>
      </c>
      <c r="I145" t="n">
        <v>23952829730.78003</v>
      </c>
      <c r="J145" t="n">
        <v>23952829730.78003</v>
      </c>
      <c r="K145" t="n">
        <v>23952829730.78003</v>
      </c>
      <c r="L145" t="n">
        <v>23952829730.78003</v>
      </c>
      <c r="M145" t="n">
        <v>23952829730.78003</v>
      </c>
      <c r="N145" t="n">
        <v>23952829730.78003</v>
      </c>
      <c r="O145" t="n">
        <v>23952829730.78003</v>
      </c>
      <c r="P145" t="n">
        <v>23952829730.78003</v>
      </c>
      <c r="Q145" t="n">
        <v>23952829730.78003</v>
      </c>
      <c r="R145" t="n">
        <v>23952829730.78003</v>
      </c>
      <c r="S145" t="n">
        <v>23952829730.78003</v>
      </c>
      <c r="T145" t="n">
        <v>23952829730.78003</v>
      </c>
      <c r="U145" t="n">
        <v>23952829730.78003</v>
      </c>
      <c r="V145" t="n">
        <v>23952829730.78003</v>
      </c>
      <c r="W145" t="n">
        <v>23952829730.78003</v>
      </c>
      <c r="X145" t="n">
        <v>23952829730.78003</v>
      </c>
      <c r="Y145" t="n">
        <v>23952829730.78003</v>
      </c>
      <c r="Z145" t="n">
        <v>23952829730.78003</v>
      </c>
      <c r="AA145" t="n">
        <v>23952829730.78003</v>
      </c>
      <c r="AB145" t="n">
        <v>23952829730.78003</v>
      </c>
      <c r="AC145" t="n">
        <v>23952829730.78003</v>
      </c>
      <c r="AD145" t="n">
        <v>23952829730.78003</v>
      </c>
      <c r="AE145" t="n">
        <v>23952829730.78003</v>
      </c>
      <c r="AF145" t="n">
        <v>23952829730.78003</v>
      </c>
      <c r="AG145" t="n">
        <v>23952829730.78003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19718688947.1959</v>
      </c>
      <c r="D146" t="n">
        <v>19718688947.1959</v>
      </c>
      <c r="E146" t="n">
        <v>19718688947.1959</v>
      </c>
      <c r="F146" t="n">
        <v>19718688947.1959</v>
      </c>
      <c r="G146" t="n">
        <v>19718688947.1959</v>
      </c>
      <c r="H146" t="n">
        <v>19718688947.1959</v>
      </c>
      <c r="I146" t="n">
        <v>19718688947.1959</v>
      </c>
      <c r="J146" t="n">
        <v>19718688947.1959</v>
      </c>
      <c r="K146" t="n">
        <v>19718688947.1959</v>
      </c>
      <c r="L146" t="n">
        <v>19718688947.1959</v>
      </c>
      <c r="M146" t="n">
        <v>19718688947.1959</v>
      </c>
      <c r="N146" t="n">
        <v>19718688947.1959</v>
      </c>
      <c r="O146" t="n">
        <v>19718688947.1959</v>
      </c>
      <c r="P146" t="n">
        <v>19718688947.1959</v>
      </c>
      <c r="Q146" t="n">
        <v>19718688947.1959</v>
      </c>
      <c r="R146" t="n">
        <v>19718688947.1959</v>
      </c>
      <c r="S146" t="n">
        <v>19718688947.1959</v>
      </c>
      <c r="T146" t="n">
        <v>19718688947.1959</v>
      </c>
      <c r="U146" t="n">
        <v>19718688947.1959</v>
      </c>
      <c r="V146" t="n">
        <v>19718688947.1959</v>
      </c>
      <c r="W146" t="n">
        <v>19718688947.1959</v>
      </c>
      <c r="X146" t="n">
        <v>19718688947.1959</v>
      </c>
      <c r="Y146" t="n">
        <v>19718688947.1959</v>
      </c>
      <c r="Z146" t="n">
        <v>19718688947.1959</v>
      </c>
      <c r="AA146" t="n">
        <v>19718688947.1959</v>
      </c>
      <c r="AB146" t="n">
        <v>19718688947.1959</v>
      </c>
      <c r="AC146" t="n">
        <v>19718688947.1959</v>
      </c>
      <c r="AD146" t="n">
        <v>19718688947.1959</v>
      </c>
      <c r="AE146" t="n">
        <v>19718688947.1959</v>
      </c>
      <c r="AF146" t="n">
        <v>19718688947.1959</v>
      </c>
      <c r="AG146" t="n">
        <v>19718688947.1959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2075560640.938706</v>
      </c>
      <c r="D147" t="n">
        <v>4033956195.846528</v>
      </c>
      <c r="E147" t="n">
        <v>3380027345.038992</v>
      </c>
      <c r="F147" t="n">
        <v>2292560526.643515</v>
      </c>
      <c r="G147" t="n">
        <v>1672283466.714656</v>
      </c>
      <c r="H147" t="n">
        <v>1441438782.286804</v>
      </c>
      <c r="I147" t="n">
        <v>1316188802.259717</v>
      </c>
      <c r="J147" t="n">
        <v>1363718663.030146</v>
      </c>
      <c r="K147" t="n">
        <v>1379949669.972974</v>
      </c>
      <c r="L147" t="n">
        <v>1419839139.561149</v>
      </c>
      <c r="M147" t="n">
        <v>1404576989.051117</v>
      </c>
      <c r="N147" t="n">
        <v>1407688508.74875</v>
      </c>
      <c r="O147" t="n">
        <v>1411035588.32084</v>
      </c>
      <c r="P147" t="n">
        <v>1452701738.318056</v>
      </c>
      <c r="Q147" t="n">
        <v>1479921546.861977</v>
      </c>
      <c r="R147" t="n">
        <v>1493887452.63912</v>
      </c>
      <c r="S147" t="n">
        <v>1516089968.941777</v>
      </c>
      <c r="T147" t="n">
        <v>1543810175.863075</v>
      </c>
      <c r="U147" t="n">
        <v>1536318839.516636</v>
      </c>
      <c r="V147" t="n">
        <v>1564679183.723889</v>
      </c>
      <c r="W147" t="n">
        <v>1455387387.056219</v>
      </c>
      <c r="X147" t="n">
        <v>1442098882.273984</v>
      </c>
      <c r="Y147" t="n">
        <v>1432495492.137919</v>
      </c>
      <c r="Z147" t="n">
        <v>1423706580.211842</v>
      </c>
      <c r="AA147" t="n">
        <v>1430181149.642545</v>
      </c>
      <c r="AB147" t="n">
        <v>1446357591.868691</v>
      </c>
      <c r="AC147" t="n">
        <v>1440259652.06777</v>
      </c>
      <c r="AD147" t="n">
        <v>1450769348.839458</v>
      </c>
      <c r="AE147" t="n">
        <v>1479638076.50458</v>
      </c>
      <c r="AF147" t="n">
        <v>1511233709.157062</v>
      </c>
      <c r="AG147" t="n">
        <v>1532193214.596763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8511215791.393639</v>
      </c>
      <c r="D148" t="n">
        <v>16541974731.39167</v>
      </c>
      <c r="E148" t="n">
        <v>13860419949.68035</v>
      </c>
      <c r="F148" t="n">
        <v>9401063487.246109</v>
      </c>
      <c r="G148" t="n">
        <v>6857504025.105765</v>
      </c>
      <c r="H148" t="n">
        <v>5910883201.45543</v>
      </c>
      <c r="I148" t="n">
        <v>5397272764.423751</v>
      </c>
      <c r="J148" t="n">
        <v>5592177646.301381</v>
      </c>
      <c r="K148" t="n">
        <v>5658735857.069695</v>
      </c>
      <c r="L148" t="n">
        <v>5822309918.348696</v>
      </c>
      <c r="M148" t="n">
        <v>5759724680.476357</v>
      </c>
      <c r="N148" t="n">
        <v>5772484035.738437</v>
      </c>
      <c r="O148" t="n">
        <v>5786209347.322753</v>
      </c>
      <c r="P148" t="n">
        <v>5957069011.37116</v>
      </c>
      <c r="Q148" t="n">
        <v>6068688811.702772</v>
      </c>
      <c r="R148" t="n">
        <v>6125958561.112635</v>
      </c>
      <c r="S148" t="n">
        <v>6217004037.518652</v>
      </c>
      <c r="T148" t="n">
        <v>6330675812.862471</v>
      </c>
      <c r="U148" t="n">
        <v>6299956218.863223</v>
      </c>
      <c r="V148" t="n">
        <v>6416252994.156168</v>
      </c>
      <c r="W148" t="n">
        <v>5968082004.920722</v>
      </c>
      <c r="X148" t="n">
        <v>5913590062.109833</v>
      </c>
      <c r="Y148" t="n">
        <v>5874209605.492568</v>
      </c>
      <c r="Z148" t="n">
        <v>5838169065.650492</v>
      </c>
      <c r="AA148" t="n">
        <v>5864719221.061107</v>
      </c>
      <c r="AB148" t="n">
        <v>5931053679.235005</v>
      </c>
      <c r="AC148" t="n">
        <v>5906047962.463899</v>
      </c>
      <c r="AD148" t="n">
        <v>5949144895.100613</v>
      </c>
      <c r="AE148" t="n">
        <v>6067526389.687878</v>
      </c>
      <c r="AF148" t="n">
        <v>6197090056.615603</v>
      </c>
      <c r="AG148" t="n">
        <v>6283038339.773211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9034782753.55714</v>
      </c>
      <c r="D149" t="n">
        <v>9034782753.55714</v>
      </c>
      <c r="E149" t="n">
        <v>9034782753.55714</v>
      </c>
      <c r="F149" t="n">
        <v>9034782753.55714</v>
      </c>
      <c r="G149" t="n">
        <v>9034782753.55714</v>
      </c>
      <c r="H149" t="n">
        <v>9034782753.55714</v>
      </c>
      <c r="I149" t="n">
        <v>9034782753.55714</v>
      </c>
      <c r="J149" t="n">
        <v>9034782753.55714</v>
      </c>
      <c r="K149" t="n">
        <v>9034782753.55714</v>
      </c>
      <c r="L149" t="n">
        <v>9034782753.55714</v>
      </c>
      <c r="M149" t="n">
        <v>9034782753.55714</v>
      </c>
      <c r="N149" t="n">
        <v>9034782753.55714</v>
      </c>
      <c r="O149" t="n">
        <v>9034782753.55714</v>
      </c>
      <c r="P149" t="n">
        <v>9034782753.55714</v>
      </c>
      <c r="Q149" t="n">
        <v>9034782753.55714</v>
      </c>
      <c r="R149" t="n">
        <v>9034782753.55714</v>
      </c>
      <c r="S149" t="n">
        <v>9034782753.55714</v>
      </c>
      <c r="T149" t="n">
        <v>9034782753.55714</v>
      </c>
      <c r="U149" t="n">
        <v>9034782753.55714</v>
      </c>
      <c r="V149" t="n">
        <v>9034782753.55714</v>
      </c>
      <c r="W149" t="n">
        <v>9034782753.55714</v>
      </c>
      <c r="X149" t="n">
        <v>9034782753.55714</v>
      </c>
      <c r="Y149" t="n">
        <v>9034782753.55714</v>
      </c>
      <c r="Z149" t="n">
        <v>9034782753.55714</v>
      </c>
      <c r="AA149" t="n">
        <v>9034782753.55714</v>
      </c>
      <c r="AB149" t="n">
        <v>9034782753.55714</v>
      </c>
      <c r="AC149" t="n">
        <v>9034782753.55714</v>
      </c>
      <c r="AD149" t="n">
        <v>9034782753.55714</v>
      </c>
      <c r="AE149" t="n">
        <v>9034782753.55714</v>
      </c>
      <c r="AF149" t="n">
        <v>9034782753.55714</v>
      </c>
      <c r="AG149" t="n">
        <v>9034782753.55714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87780570251.57472</v>
      </c>
      <c r="D150" t="n">
        <v>87780570251.57472</v>
      </c>
      <c r="E150" t="n">
        <v>87780570251.57472</v>
      </c>
      <c r="F150" t="n">
        <v>87780570251.57472</v>
      </c>
      <c r="G150" t="n">
        <v>87780570251.57472</v>
      </c>
      <c r="H150" t="n">
        <v>87780570251.57472</v>
      </c>
      <c r="I150" t="n">
        <v>87780570251.57472</v>
      </c>
      <c r="J150" t="n">
        <v>87780570251.57472</v>
      </c>
      <c r="K150" t="n">
        <v>87780570251.57472</v>
      </c>
      <c r="L150" t="n">
        <v>87780570251.57472</v>
      </c>
      <c r="M150" t="n">
        <v>87780570251.57472</v>
      </c>
      <c r="N150" t="n">
        <v>87780570251.57472</v>
      </c>
      <c r="O150" t="n">
        <v>87780570251.57472</v>
      </c>
      <c r="P150" t="n">
        <v>87780570251.57472</v>
      </c>
      <c r="Q150" t="n">
        <v>87780570251.57472</v>
      </c>
      <c r="R150" t="n">
        <v>87780570251.57472</v>
      </c>
      <c r="S150" t="n">
        <v>87780570251.57472</v>
      </c>
      <c r="T150" t="n">
        <v>87780570251.57472</v>
      </c>
      <c r="U150" t="n">
        <v>87780570251.57472</v>
      </c>
      <c r="V150" t="n">
        <v>87780570251.57472</v>
      </c>
      <c r="W150" t="n">
        <v>87780570251.57472</v>
      </c>
      <c r="X150" t="n">
        <v>87780570251.57472</v>
      </c>
      <c r="Y150" t="n">
        <v>87780570251.57472</v>
      </c>
      <c r="Z150" t="n">
        <v>87780570251.57472</v>
      </c>
      <c r="AA150" t="n">
        <v>87780570251.57472</v>
      </c>
      <c r="AB150" t="n">
        <v>87780570251.57472</v>
      </c>
      <c r="AC150" t="n">
        <v>87780570251.57472</v>
      </c>
      <c r="AD150" t="n">
        <v>87780570251.57472</v>
      </c>
      <c r="AE150" t="n">
        <v>87780570251.57472</v>
      </c>
      <c r="AF150" t="n">
        <v>87780570251.57472</v>
      </c>
      <c r="AG150" t="n">
        <v>87780570251.57472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512942616133.1528</v>
      </c>
      <c r="D152" t="n">
        <v>529222444989.7708</v>
      </c>
      <c r="E152" t="n">
        <v>520088560916.8793</v>
      </c>
      <c r="F152" t="n">
        <v>522127863328.1218</v>
      </c>
      <c r="G152" t="n">
        <v>526510628140.752</v>
      </c>
      <c r="H152" t="n">
        <v>530402042444.3845</v>
      </c>
      <c r="I152" t="n">
        <v>533058405524.2917</v>
      </c>
      <c r="J152" t="n">
        <v>535641722554.4565</v>
      </c>
      <c r="K152" t="n">
        <v>539001209543.5863</v>
      </c>
      <c r="L152" t="n">
        <v>543160447581.9424</v>
      </c>
      <c r="M152" t="n">
        <v>548423707563.5522</v>
      </c>
      <c r="N152" t="n">
        <v>554483407930.7007</v>
      </c>
      <c r="O152" t="n">
        <v>560695448795.172</v>
      </c>
      <c r="P152" t="n">
        <v>567054883356.3374</v>
      </c>
      <c r="Q152" t="n">
        <v>574918866793.3361</v>
      </c>
      <c r="R152" t="n">
        <v>581736661614.7609</v>
      </c>
      <c r="S152" t="n">
        <v>588284178800.7312</v>
      </c>
      <c r="T152" t="n">
        <v>595243416899.0247</v>
      </c>
      <c r="U152" t="n">
        <v>603160808476.9369</v>
      </c>
      <c r="V152" t="n">
        <v>608246102461.4879</v>
      </c>
      <c r="W152" t="n">
        <v>615664705657.9611</v>
      </c>
      <c r="X152" t="n">
        <v>623426929908.2821</v>
      </c>
      <c r="Y152" t="n">
        <v>631707915597.9651</v>
      </c>
      <c r="Z152" t="n">
        <v>640798060885.9893</v>
      </c>
      <c r="AA152" t="n">
        <v>650710458524.0565</v>
      </c>
      <c r="AB152" t="n">
        <v>661050197459.6802</v>
      </c>
      <c r="AC152" t="n">
        <v>671939270135.0308</v>
      </c>
      <c r="AD152" t="n">
        <v>683376262830.2931</v>
      </c>
      <c r="AE152" t="n">
        <v>695131623399.8431</v>
      </c>
      <c r="AF152" t="n">
        <v>707353228764.4319</v>
      </c>
      <c r="AG152" t="n">
        <v>719955983350.3409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175474606677.1577</v>
      </c>
      <c r="D153" t="n">
        <v>147195458271.2242</v>
      </c>
      <c r="E153" t="n">
        <v>262450310366.7063</v>
      </c>
      <c r="F153" t="n">
        <v>265720459466.0248</v>
      </c>
      <c r="G153" t="n">
        <v>269124049272.5602</v>
      </c>
      <c r="H153" t="n">
        <v>272868734254.1193</v>
      </c>
      <c r="I153" t="n">
        <v>276312653160.728</v>
      </c>
      <c r="J153" t="n">
        <v>279614230200.5111</v>
      </c>
      <c r="K153" t="n">
        <v>282818516196.3619</v>
      </c>
      <c r="L153" t="n">
        <v>286104295731.9533</v>
      </c>
      <c r="M153" t="n">
        <v>289516575809.0852</v>
      </c>
      <c r="N153" t="n">
        <v>293205284821.3881</v>
      </c>
      <c r="O153" t="n">
        <v>298732965192.393</v>
      </c>
      <c r="P153" t="n">
        <v>302392713939.5567</v>
      </c>
      <c r="Q153" t="n">
        <v>306863749978.0956</v>
      </c>
      <c r="R153" t="n">
        <v>311424030412.2804</v>
      </c>
      <c r="S153" t="n">
        <v>315853986914.5206</v>
      </c>
      <c r="T153" t="n">
        <v>320861056262.3319</v>
      </c>
      <c r="U153" t="n">
        <v>325899802783.0768</v>
      </c>
      <c r="V153" t="n">
        <v>330935353102.8177</v>
      </c>
      <c r="W153" t="n">
        <v>335777430556.1222</v>
      </c>
      <c r="X153" t="n">
        <v>340389387014.7676</v>
      </c>
      <c r="Y153" t="n">
        <v>345142220072.4261</v>
      </c>
      <c r="Z153" t="n">
        <v>349915177967.2554</v>
      </c>
      <c r="AA153" t="n">
        <v>354793405083.8445</v>
      </c>
      <c r="AB153" t="n">
        <v>359788897446.528</v>
      </c>
      <c r="AC153" t="n">
        <v>364825263934.1345</v>
      </c>
      <c r="AD153" t="n">
        <v>369930207694.1847</v>
      </c>
      <c r="AE153" t="n">
        <v>375197634591.1412</v>
      </c>
      <c r="AF153" t="n">
        <v>380575726181.9899</v>
      </c>
      <c r="AG153" t="n">
        <v>386080567546.848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496080994.5684872</v>
      </c>
      <c r="D155" t="n">
        <v>496080994.5684872</v>
      </c>
      <c r="E155" t="n">
        <v>496080994.5684872</v>
      </c>
      <c r="F155" t="n">
        <v>496080994.5684872</v>
      </c>
      <c r="G155" t="n">
        <v>496080994.5684872</v>
      </c>
      <c r="H155" t="n">
        <v>496080994.5684872</v>
      </c>
      <c r="I155" t="n">
        <v>496080994.5684872</v>
      </c>
      <c r="J155" t="n">
        <v>496080994.5684872</v>
      </c>
      <c r="K155" t="n">
        <v>496080994.5684872</v>
      </c>
      <c r="L155" t="n">
        <v>496080994.5684872</v>
      </c>
      <c r="M155" t="n">
        <v>496080994.5684872</v>
      </c>
      <c r="N155" t="n">
        <v>496080994.5684872</v>
      </c>
      <c r="O155" t="n">
        <v>496080994.5684872</v>
      </c>
      <c r="P155" t="n">
        <v>496080994.5684872</v>
      </c>
      <c r="Q155" t="n">
        <v>496080994.5684872</v>
      </c>
      <c r="R155" t="n">
        <v>496080994.5684872</v>
      </c>
      <c r="S155" t="n">
        <v>496080994.5684872</v>
      </c>
      <c r="T155" t="n">
        <v>496080994.5684872</v>
      </c>
      <c r="U155" t="n">
        <v>496080994.5684872</v>
      </c>
      <c r="V155" t="n">
        <v>496080994.5684872</v>
      </c>
      <c r="W155" t="n">
        <v>496080994.5684872</v>
      </c>
      <c r="X155" t="n">
        <v>496080994.5684872</v>
      </c>
      <c r="Y155" t="n">
        <v>496080994.5684872</v>
      </c>
      <c r="Z155" t="n">
        <v>496080994.5684872</v>
      </c>
      <c r="AA155" t="n">
        <v>496080994.5684872</v>
      </c>
      <c r="AB155" t="n">
        <v>496080994.5684872</v>
      </c>
      <c r="AC155" t="n">
        <v>496080994.5684872</v>
      </c>
      <c r="AD155" t="n">
        <v>496080994.5684872</v>
      </c>
      <c r="AE155" t="n">
        <v>496080994.5684872</v>
      </c>
      <c r="AF155" t="n">
        <v>496080994.5684872</v>
      </c>
      <c r="AG155" t="n">
        <v>496080994.5684872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470171044.2863303</v>
      </c>
      <c r="D156" t="n">
        <v>470171044.2863303</v>
      </c>
      <c r="E156" t="n">
        <v>470171044.2863303</v>
      </c>
      <c r="F156" t="n">
        <v>470171044.2863303</v>
      </c>
      <c r="G156" t="n">
        <v>470171044.2863303</v>
      </c>
      <c r="H156" t="n">
        <v>470171044.2863303</v>
      </c>
      <c r="I156" t="n">
        <v>470171044.2863303</v>
      </c>
      <c r="J156" t="n">
        <v>470171044.2863303</v>
      </c>
      <c r="K156" t="n">
        <v>470171044.2863303</v>
      </c>
      <c r="L156" t="n">
        <v>470171044.2863303</v>
      </c>
      <c r="M156" t="n">
        <v>470171044.2863303</v>
      </c>
      <c r="N156" t="n">
        <v>470171044.2863303</v>
      </c>
      <c r="O156" t="n">
        <v>470171044.2863303</v>
      </c>
      <c r="P156" t="n">
        <v>470171044.2863303</v>
      </c>
      <c r="Q156" t="n">
        <v>470171044.2863303</v>
      </c>
      <c r="R156" t="n">
        <v>470171044.2863303</v>
      </c>
      <c r="S156" t="n">
        <v>470171044.2863303</v>
      </c>
      <c r="T156" t="n">
        <v>470171044.2863303</v>
      </c>
      <c r="U156" t="n">
        <v>470171044.2863303</v>
      </c>
      <c r="V156" t="n">
        <v>470171044.2863303</v>
      </c>
      <c r="W156" t="n">
        <v>470171044.2863303</v>
      </c>
      <c r="X156" t="n">
        <v>470171044.2863303</v>
      </c>
      <c r="Y156" t="n">
        <v>470171044.2863303</v>
      </c>
      <c r="Z156" t="n">
        <v>470171044.2863303</v>
      </c>
      <c r="AA156" t="n">
        <v>470171044.2863303</v>
      </c>
      <c r="AB156" t="n">
        <v>470171044.2863303</v>
      </c>
      <c r="AC156" t="n">
        <v>470171044.2863303</v>
      </c>
      <c r="AD156" t="n">
        <v>470171044.2863303</v>
      </c>
      <c r="AE156" t="n">
        <v>470171044.2863303</v>
      </c>
      <c r="AF156" t="n">
        <v>470171044.2863303</v>
      </c>
      <c r="AG156" t="n">
        <v>470171044.2863303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194179048621.9879</v>
      </c>
      <c r="D157" t="n">
        <v>237745887009.8839</v>
      </c>
      <c r="E157" t="n">
        <v>267556630752.7637</v>
      </c>
      <c r="F157" t="n">
        <v>200046649859.1945</v>
      </c>
      <c r="G157" t="n">
        <v>164661607820.0734</v>
      </c>
      <c r="H157" t="n">
        <v>151396299727.3486</v>
      </c>
      <c r="I157" t="n">
        <v>142963738699.7357</v>
      </c>
      <c r="J157" t="n">
        <v>142753401605.8965</v>
      </c>
      <c r="K157" t="n">
        <v>140680283706.3458</v>
      </c>
      <c r="L157" t="n">
        <v>141200619738.4355</v>
      </c>
      <c r="M157" t="n">
        <v>141995939116.4141</v>
      </c>
      <c r="N157" t="n">
        <v>139730884897.9902</v>
      </c>
      <c r="O157" t="n">
        <v>138717272796.996</v>
      </c>
      <c r="P157" t="n">
        <v>139310048350.5327</v>
      </c>
      <c r="Q157" t="n">
        <v>139610305702.0366</v>
      </c>
      <c r="R157" t="n">
        <v>139079172744.6359</v>
      </c>
      <c r="S157" t="n">
        <v>139263775813.4859</v>
      </c>
      <c r="T157" t="n">
        <v>139308181213.073</v>
      </c>
      <c r="U157" t="n">
        <v>138610358882.451</v>
      </c>
      <c r="V157" t="n">
        <v>139148473310.3534</v>
      </c>
      <c r="W157" t="n">
        <v>135396988254.1989</v>
      </c>
      <c r="X157" t="n">
        <v>134332828141.9746</v>
      </c>
      <c r="Y157" t="n">
        <v>133858412867.4103</v>
      </c>
      <c r="Z157" t="n">
        <v>133331717743.972</v>
      </c>
      <c r="AA157" t="n">
        <v>133357208229.2925</v>
      </c>
      <c r="AB157" t="n">
        <v>134154665344.3627</v>
      </c>
      <c r="AC157" t="n">
        <v>133826184451.2566</v>
      </c>
      <c r="AD157" t="n">
        <v>134182591226.3699</v>
      </c>
      <c r="AE157" t="n">
        <v>135300384185.6275</v>
      </c>
      <c r="AF157" t="n">
        <v>136588384313.3205</v>
      </c>
      <c r="AG157" t="n">
        <v>137719166054.907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10226218216.78367</v>
      </c>
      <c r="D158" t="n">
        <v>10226218216.78367</v>
      </c>
      <c r="E158" t="n">
        <v>10226218216.78367</v>
      </c>
      <c r="F158" t="n">
        <v>10120417397.79045</v>
      </c>
      <c r="G158" t="n">
        <v>9937898235.218292</v>
      </c>
      <c r="H158" t="n">
        <v>9806739821.679628</v>
      </c>
      <c r="I158" t="n">
        <v>9727174558.753801</v>
      </c>
      <c r="J158" t="n">
        <v>9683128003.869995</v>
      </c>
      <c r="K158" t="n">
        <v>9569302874.790224</v>
      </c>
      <c r="L158" t="n">
        <v>9522628890.940023</v>
      </c>
      <c r="M158" t="n">
        <v>9471074473.923742</v>
      </c>
      <c r="N158" t="n">
        <v>9430907734.294979</v>
      </c>
      <c r="O158" t="n">
        <v>9352472201.268707</v>
      </c>
      <c r="P158" t="n">
        <v>9292622338.989979</v>
      </c>
      <c r="Q158" t="n">
        <v>9268568775.528589</v>
      </c>
      <c r="R158" t="n">
        <v>9251467892.649035</v>
      </c>
      <c r="S158" t="n">
        <v>9231132754.457037</v>
      </c>
      <c r="T158" t="n">
        <v>9211468998.605349</v>
      </c>
      <c r="U158" t="n">
        <v>9205252256.35808</v>
      </c>
      <c r="V158" t="n">
        <v>9222527440.422138</v>
      </c>
      <c r="W158" t="n">
        <v>9221223409.338079</v>
      </c>
      <c r="X158" t="n">
        <v>9246380880.301321</v>
      </c>
      <c r="Y158" t="n">
        <v>9306250109.37833</v>
      </c>
      <c r="Z158" t="n">
        <v>9360167275.784536</v>
      </c>
      <c r="AA158" t="n">
        <v>9430236351.954674</v>
      </c>
      <c r="AB158" t="n">
        <v>9523364829.27459</v>
      </c>
      <c r="AC158" t="n">
        <v>9563893082.471209</v>
      </c>
      <c r="AD158" t="n">
        <v>9597132963.915842</v>
      </c>
      <c r="AE158" t="n">
        <v>9659384309.181053</v>
      </c>
      <c r="AF158" t="n">
        <v>9727762018.301571</v>
      </c>
      <c r="AG158" t="n">
        <v>9789826151.183428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16407555132.58425</v>
      </c>
      <c r="D159" t="n">
        <v>12954912674.16464</v>
      </c>
      <c r="E159" t="n">
        <v>16537802911.66035</v>
      </c>
      <c r="F159" t="n">
        <v>15915104865.32261</v>
      </c>
      <c r="G159" t="n">
        <v>15328233656.88033</v>
      </c>
      <c r="H159" t="n">
        <v>15200247526.68399</v>
      </c>
      <c r="I159" t="n">
        <v>14970825864.31991</v>
      </c>
      <c r="J159" t="n">
        <v>14750708277.50123</v>
      </c>
      <c r="K159" t="n">
        <v>14296325620.25594</v>
      </c>
      <c r="L159" t="n">
        <v>13985064743.40238</v>
      </c>
      <c r="M159" t="n">
        <v>13765269586.52655</v>
      </c>
      <c r="N159" t="n">
        <v>13778206218.11885</v>
      </c>
      <c r="O159" t="n">
        <v>13927064467.92564</v>
      </c>
      <c r="P159" t="n">
        <v>13842666690.65217</v>
      </c>
      <c r="Q159" t="n">
        <v>13591969291.33909</v>
      </c>
      <c r="R159" t="n">
        <v>13585349039.13102</v>
      </c>
      <c r="S159" t="n">
        <v>13619825846.61826</v>
      </c>
      <c r="T159" t="n">
        <v>13493185107.5504</v>
      </c>
      <c r="U159" t="n">
        <v>13466516207.8881</v>
      </c>
      <c r="V159" t="n">
        <v>13471146209.08198</v>
      </c>
      <c r="W159" t="n">
        <v>13418975188.61536</v>
      </c>
      <c r="X159" t="n">
        <v>13577645515.10054</v>
      </c>
      <c r="Y159" t="n">
        <v>13737573086.39888</v>
      </c>
      <c r="Z159" t="n">
        <v>13964150870.27415</v>
      </c>
      <c r="AA159" t="n">
        <v>14341846233.19609</v>
      </c>
      <c r="AB159" t="n">
        <v>14773821169.23256</v>
      </c>
      <c r="AC159" t="n">
        <v>15045599455.74499</v>
      </c>
      <c r="AD159" t="n">
        <v>15208196932.5414</v>
      </c>
      <c r="AE159" t="n">
        <v>15374784189.92573</v>
      </c>
      <c r="AF159" t="n">
        <v>15558889367.65881</v>
      </c>
      <c r="AG159" t="n">
        <v>15775100680.92514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355132796404.8621</v>
      </c>
      <c r="D160" t="n">
        <v>272271652619.3667</v>
      </c>
      <c r="E160" t="n">
        <v>304101431714.963</v>
      </c>
      <c r="F160" t="n">
        <v>301557688513.2928</v>
      </c>
      <c r="G160" t="n">
        <v>296467285948.6514</v>
      </c>
      <c r="H160" t="n">
        <v>290738244059.0527</v>
      </c>
      <c r="I160" t="n">
        <v>285894864657.965</v>
      </c>
      <c r="J160" t="n">
        <v>283168375348.0878</v>
      </c>
      <c r="K160" t="n">
        <v>277081739178.9327</v>
      </c>
      <c r="L160" t="n">
        <v>272767643054.0081</v>
      </c>
      <c r="M160" t="n">
        <v>268491578532.7195</v>
      </c>
      <c r="N160" t="n">
        <v>264308588159.6268</v>
      </c>
      <c r="O160" t="n">
        <v>259677845520.0829</v>
      </c>
      <c r="P160" t="n">
        <v>256125475028.3691</v>
      </c>
      <c r="Q160" t="n">
        <v>253514781623.4929</v>
      </c>
      <c r="R160" t="n">
        <v>250799592438.6579</v>
      </c>
      <c r="S160" t="n">
        <v>248243091031.2951</v>
      </c>
      <c r="T160" t="n">
        <v>245446127823.3063</v>
      </c>
      <c r="U160" t="n">
        <v>242631546140.7896</v>
      </c>
      <c r="V160" t="n">
        <v>240211253767.5359</v>
      </c>
      <c r="W160" t="n">
        <v>236505663300.7896</v>
      </c>
      <c r="X160" t="n">
        <v>232830084994.1012</v>
      </c>
      <c r="Y160" t="n">
        <v>230346730632.7095</v>
      </c>
      <c r="Z160" t="n">
        <v>227648309375.3562</v>
      </c>
      <c r="AA160" t="n">
        <v>225463618533.8932</v>
      </c>
      <c r="AB160" t="n">
        <v>224462038633.6607</v>
      </c>
      <c r="AC160" t="n">
        <v>221629352449.7325</v>
      </c>
      <c r="AD160" t="n">
        <v>219480992117.8133</v>
      </c>
      <c r="AE160" t="n">
        <v>218203470454.4572</v>
      </c>
      <c r="AF160" t="n">
        <v>217336763014.404</v>
      </c>
      <c r="AG160" t="n">
        <v>216165073704.9363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673364003718.7406</v>
      </c>
      <c r="D161" t="n">
        <v>727280665636.59</v>
      </c>
      <c r="E161" t="n">
        <v>716315443026.6315</v>
      </c>
      <c r="F161" t="n">
        <v>723871841887.1931</v>
      </c>
      <c r="G161" t="n">
        <v>717760407908.1249</v>
      </c>
      <c r="H161" t="n">
        <v>730048437501.639</v>
      </c>
      <c r="I161" t="n">
        <v>735237364297.1213</v>
      </c>
      <c r="J161" t="n">
        <v>738848242446.2018</v>
      </c>
      <c r="K161" t="n">
        <v>743357330202.8751</v>
      </c>
      <c r="L161" t="n">
        <v>748895380594.361</v>
      </c>
      <c r="M161" t="n">
        <v>746075152806.097</v>
      </c>
      <c r="N161" t="n">
        <v>748870162686.1039</v>
      </c>
      <c r="O161" t="n">
        <v>752233095984.7231</v>
      </c>
      <c r="P161" t="n">
        <v>750547855520.7557</v>
      </c>
      <c r="Q161" t="n">
        <v>756217946700.9359</v>
      </c>
      <c r="R161" t="n">
        <v>757427544773.7896</v>
      </c>
      <c r="S161" t="n">
        <v>766608072226.4861</v>
      </c>
      <c r="T161" t="n">
        <v>775349832905.8834</v>
      </c>
      <c r="U161" t="n">
        <v>774614220022.9012</v>
      </c>
      <c r="V161" t="n">
        <v>775964694777.8788</v>
      </c>
      <c r="W161" t="n">
        <v>776736508234.3115</v>
      </c>
      <c r="X161" t="n">
        <v>776320873919.4803</v>
      </c>
      <c r="Y161" t="n">
        <v>773200118189.8381</v>
      </c>
      <c r="Z161" t="n">
        <v>763008238064.574</v>
      </c>
      <c r="AA161" t="n">
        <v>760065234634.8701</v>
      </c>
      <c r="AB161" t="n">
        <v>764186114581.3475</v>
      </c>
      <c r="AC161" t="n">
        <v>756604988890.9679</v>
      </c>
      <c r="AD161" t="n">
        <v>758567931950.3596</v>
      </c>
      <c r="AE161" t="n">
        <v>763710411370.8979</v>
      </c>
      <c r="AF161" t="n">
        <v>761944732057.5535</v>
      </c>
      <c r="AG161" t="n">
        <v>767337856003.3701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337515973390.6388</v>
      </c>
      <c r="D162" t="n">
        <v>368702936209.561</v>
      </c>
      <c r="E162" t="n">
        <v>399064188991.1525</v>
      </c>
      <c r="F162" t="n">
        <v>401777858008.3003</v>
      </c>
      <c r="G162" t="n">
        <v>411225012934.9883</v>
      </c>
      <c r="H162" t="n">
        <v>418768833049.8588</v>
      </c>
      <c r="I162" t="n">
        <v>423024090339.2033</v>
      </c>
      <c r="J162" t="n">
        <v>425699528463.4765</v>
      </c>
      <c r="K162" t="n">
        <v>429310817128.2737</v>
      </c>
      <c r="L162" t="n">
        <v>433416052882.0119</v>
      </c>
      <c r="M162" t="n">
        <v>438868976512.6696</v>
      </c>
      <c r="N162" t="n">
        <v>443804116535.7501</v>
      </c>
      <c r="O162" t="n">
        <v>446819858554.9745</v>
      </c>
      <c r="P162" t="n">
        <v>450516500877.0034</v>
      </c>
      <c r="Q162" t="n">
        <v>454979160001.7426</v>
      </c>
      <c r="R162" t="n">
        <v>459195417306.6282</v>
      </c>
      <c r="S162" t="n">
        <v>461224931135.7316</v>
      </c>
      <c r="T162" t="n">
        <v>464204960318.1896</v>
      </c>
      <c r="U162" t="n">
        <v>466764845544.9765</v>
      </c>
      <c r="V162" t="n">
        <v>467382160516.1855</v>
      </c>
      <c r="W162" t="n">
        <v>466359488773.0519</v>
      </c>
      <c r="X162" t="n">
        <v>466737898925.9302</v>
      </c>
      <c r="Y162" t="n">
        <v>469420309815.1757</v>
      </c>
      <c r="Z162" t="n">
        <v>471275428674.9077</v>
      </c>
      <c r="AA162" t="n">
        <v>471374983244.8648</v>
      </c>
      <c r="AB162" t="n">
        <v>472624688582.2704</v>
      </c>
      <c r="AC162" t="n">
        <v>473421765296.9037</v>
      </c>
      <c r="AD162" t="n">
        <v>474503529513.8339</v>
      </c>
      <c r="AE162" t="n">
        <v>475623240034.8482</v>
      </c>
      <c r="AF162" t="n">
        <v>479240420955.4668</v>
      </c>
      <c r="AG162" t="n">
        <v>482129003744.8608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20975359442.12876</v>
      </c>
      <c r="D163" t="n">
        <v>19706379381.93305</v>
      </c>
      <c r="E163" t="n">
        <v>34928102402.91543</v>
      </c>
      <c r="F163" t="n">
        <v>30946763993.90566</v>
      </c>
      <c r="G163" t="n">
        <v>28713406194.67025</v>
      </c>
      <c r="H163" t="n">
        <v>27625953561.18011</v>
      </c>
      <c r="I163" t="n">
        <v>26788735212.94795</v>
      </c>
      <c r="J163" t="n">
        <v>26450893938.31498</v>
      </c>
      <c r="K163" t="n">
        <v>25807720763.00793</v>
      </c>
      <c r="L163" t="n">
        <v>25423180654.49764</v>
      </c>
      <c r="M163" t="n">
        <v>24948781626.1314</v>
      </c>
      <c r="N163" t="n">
        <v>24579011194.32164</v>
      </c>
      <c r="O163" t="n">
        <v>24237234786.06757</v>
      </c>
      <c r="P163" t="n">
        <v>24092025483.08848</v>
      </c>
      <c r="Q163" t="n">
        <v>23994635234.50658</v>
      </c>
      <c r="R163" t="n">
        <v>23855061502.45055</v>
      </c>
      <c r="S163" t="n">
        <v>23709208790.76261</v>
      </c>
      <c r="T163" t="n">
        <v>23587644757.83384</v>
      </c>
      <c r="U163" t="n">
        <v>23420237854.39934</v>
      </c>
      <c r="V163" t="n">
        <v>23373757319.90538</v>
      </c>
      <c r="W163" t="n">
        <v>23028735144.50397</v>
      </c>
      <c r="X163" t="n">
        <v>22881974766.95889</v>
      </c>
      <c r="Y163" t="n">
        <v>22888586940.38647</v>
      </c>
      <c r="Z163" t="n">
        <v>22848506024.65734</v>
      </c>
      <c r="AA163" t="n">
        <v>22854606917.95021</v>
      </c>
      <c r="AB163" t="n">
        <v>22959361898.36023</v>
      </c>
      <c r="AC163" t="n">
        <v>22845076426.45034</v>
      </c>
      <c r="AD163" t="n">
        <v>22774852961.65561</v>
      </c>
      <c r="AE163" t="n">
        <v>22813250674.24461</v>
      </c>
      <c r="AF163" t="n">
        <v>22882962858.90463</v>
      </c>
      <c r="AG163" t="n">
        <v>22935802799.11912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1873111894.968104</v>
      </c>
      <c r="D164" t="n">
        <v>1873111894.968104</v>
      </c>
      <c r="E164" t="n">
        <v>1873111894.968104</v>
      </c>
      <c r="F164" t="n">
        <v>1873111894.968104</v>
      </c>
      <c r="G164" t="n">
        <v>1873111894.968104</v>
      </c>
      <c r="H164" t="n">
        <v>1873111894.968104</v>
      </c>
      <c r="I164" t="n">
        <v>1873111894.968104</v>
      </c>
      <c r="J164" t="n">
        <v>1873111894.968104</v>
      </c>
      <c r="K164" t="n">
        <v>1873111894.968104</v>
      </c>
      <c r="L164" t="n">
        <v>1873111894.968104</v>
      </c>
      <c r="M164" t="n">
        <v>1873111894.968104</v>
      </c>
      <c r="N164" t="n">
        <v>1873111894.968104</v>
      </c>
      <c r="O164" t="n">
        <v>1873111894.968104</v>
      </c>
      <c r="P164" t="n">
        <v>1873111894.968104</v>
      </c>
      <c r="Q164" t="n">
        <v>1873111894.968104</v>
      </c>
      <c r="R164" t="n">
        <v>1873111894.968104</v>
      </c>
      <c r="S164" t="n">
        <v>1873111894.968104</v>
      </c>
      <c r="T164" t="n">
        <v>1873111894.968104</v>
      </c>
      <c r="U164" t="n">
        <v>1873111894.968104</v>
      </c>
      <c r="V164" t="n">
        <v>1873111894.968104</v>
      </c>
      <c r="W164" t="n">
        <v>1873111894.968104</v>
      </c>
      <c r="X164" t="n">
        <v>1873111894.968104</v>
      </c>
      <c r="Y164" t="n">
        <v>1873111894.968104</v>
      </c>
      <c r="Z164" t="n">
        <v>1873111894.968104</v>
      </c>
      <c r="AA164" t="n">
        <v>1873111894.968104</v>
      </c>
      <c r="AB164" t="n">
        <v>1873111894.968104</v>
      </c>
      <c r="AC164" t="n">
        <v>1873111894.968104</v>
      </c>
      <c r="AD164" t="n">
        <v>1873111894.968104</v>
      </c>
      <c r="AE164" t="n">
        <v>1873111894.968104</v>
      </c>
      <c r="AF164" t="n">
        <v>1873111894.968104</v>
      </c>
      <c r="AG164" t="n">
        <v>1873111894.968104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40814122342.98922</v>
      </c>
      <c r="D165" t="n">
        <v>30010620809.40033</v>
      </c>
      <c r="E165" t="n">
        <v>32434716346.2546</v>
      </c>
      <c r="F165" t="n">
        <v>32258180482.59419</v>
      </c>
      <c r="G165" t="n">
        <v>31368555703.79025</v>
      </c>
      <c r="H165" t="n">
        <v>30608298240.68988</v>
      </c>
      <c r="I165" t="n">
        <v>30015078020.81276</v>
      </c>
      <c r="J165" t="n">
        <v>29586579890.65824</v>
      </c>
      <c r="K165" t="n">
        <v>28921157173.28942</v>
      </c>
      <c r="L165" t="n">
        <v>28480087975.99594</v>
      </c>
      <c r="M165" t="n">
        <v>28012167325.48485</v>
      </c>
      <c r="N165" t="n">
        <v>27814795080.31874</v>
      </c>
      <c r="O165" t="n">
        <v>27597754848.87156</v>
      </c>
      <c r="P165" t="n">
        <v>27375759756.19405</v>
      </c>
      <c r="Q165" t="n">
        <v>27208744149.91942</v>
      </c>
      <c r="R165" t="n">
        <v>27112416454.73421</v>
      </c>
      <c r="S165" t="n">
        <v>26909353692.08524</v>
      </c>
      <c r="T165" t="n">
        <v>26584085443.72062</v>
      </c>
      <c r="U165" t="n">
        <v>26324550245.21509</v>
      </c>
      <c r="V165" t="n">
        <v>26066334900.57441</v>
      </c>
      <c r="W165" t="n">
        <v>25763374346.22056</v>
      </c>
      <c r="X165" t="n">
        <v>25464827729.38194</v>
      </c>
      <c r="Y165" t="n">
        <v>25189951934.31614</v>
      </c>
      <c r="Z165" t="n">
        <v>24925634970.16911</v>
      </c>
      <c r="AA165" t="n">
        <v>24849018535.16219</v>
      </c>
      <c r="AB165" t="n">
        <v>24852415536.09303</v>
      </c>
      <c r="AC165" t="n">
        <v>24602811696.99675</v>
      </c>
      <c r="AD165" t="n">
        <v>24355631196.14413</v>
      </c>
      <c r="AE165" t="n">
        <v>24172041687.2388</v>
      </c>
      <c r="AF165" t="n">
        <v>24080084655.67161</v>
      </c>
      <c r="AG165" t="n">
        <v>24043496575.58217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30019099479.06116</v>
      </c>
      <c r="D166" t="n">
        <v>18354418800.72797</v>
      </c>
      <c r="E166" t="n">
        <v>19456306572.89293</v>
      </c>
      <c r="F166" t="n">
        <v>19095461466.31071</v>
      </c>
      <c r="G166" t="n">
        <v>18731410984.58674</v>
      </c>
      <c r="H166" t="n">
        <v>18694188565.7532</v>
      </c>
      <c r="I166" t="n">
        <v>18431548140.07627</v>
      </c>
      <c r="J166" t="n">
        <v>17977346482.49065</v>
      </c>
      <c r="K166" t="n">
        <v>17182814119.23</v>
      </c>
      <c r="L166" t="n">
        <v>16590580994.60288</v>
      </c>
      <c r="M166" t="n">
        <v>16033526862.15644</v>
      </c>
      <c r="N166" t="n">
        <v>15812676514.89005</v>
      </c>
      <c r="O166" t="n">
        <v>15634938463.28015</v>
      </c>
      <c r="P166" t="n">
        <v>15406956156.32336</v>
      </c>
      <c r="Q166" t="n">
        <v>15168035506.69536</v>
      </c>
      <c r="R166" t="n">
        <v>14865408026.12512</v>
      </c>
      <c r="S166" t="n">
        <v>14515020455.94285</v>
      </c>
      <c r="T166" t="n">
        <v>14199691676.37345</v>
      </c>
      <c r="U166" t="n">
        <v>13959729279.82438</v>
      </c>
      <c r="V166" t="n">
        <v>13748655326.74031</v>
      </c>
      <c r="W166" t="n">
        <v>13364050376.91988</v>
      </c>
      <c r="X166" t="n">
        <v>13097843971.39776</v>
      </c>
      <c r="Y166" t="n">
        <v>13027686322.98276</v>
      </c>
      <c r="Z166" t="n">
        <v>12954122963.47965</v>
      </c>
      <c r="AA166" t="n">
        <v>12785960970.10573</v>
      </c>
      <c r="AB166" t="n">
        <v>12653939581.45501</v>
      </c>
      <c r="AC166" t="n">
        <v>12393262448.05239</v>
      </c>
      <c r="AD166" t="n">
        <v>12127536848.80153</v>
      </c>
      <c r="AE166" t="n">
        <v>11932930510.50818</v>
      </c>
      <c r="AF166" t="n">
        <v>11761603209.18178</v>
      </c>
      <c r="AG166" t="n">
        <v>11681709233.77373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30019099479.06117</v>
      </c>
      <c r="D167" t="n">
        <v>20022465391.63603</v>
      </c>
      <c r="E167" t="n">
        <v>21176210476.23438</v>
      </c>
      <c r="F167" t="n">
        <v>20953667014.78542</v>
      </c>
      <c r="G167" t="n">
        <v>20501944360.79981</v>
      </c>
      <c r="H167" t="n">
        <v>20284709484.22098</v>
      </c>
      <c r="I167" t="n">
        <v>20119574576.29625</v>
      </c>
      <c r="J167" t="n">
        <v>19732123717.70271</v>
      </c>
      <c r="K167" t="n">
        <v>19021228366.66416</v>
      </c>
      <c r="L167" t="n">
        <v>18470803952.5573</v>
      </c>
      <c r="M167" t="n">
        <v>17931679240.53116</v>
      </c>
      <c r="N167" t="n">
        <v>17731545590.92686</v>
      </c>
      <c r="O167" t="n">
        <v>17615553011.51429</v>
      </c>
      <c r="P167" t="n">
        <v>17471197421.50982</v>
      </c>
      <c r="Q167" t="n">
        <v>17314063309.35366</v>
      </c>
      <c r="R167" t="n">
        <v>17090230620.15052</v>
      </c>
      <c r="S167" t="n">
        <v>16836556100.28451</v>
      </c>
      <c r="T167" t="n">
        <v>16585042932.82992</v>
      </c>
      <c r="U167" t="n">
        <v>16363561188.35498</v>
      </c>
      <c r="V167" t="n">
        <v>16199563834.331</v>
      </c>
      <c r="W167" t="n">
        <v>15933982916.97054</v>
      </c>
      <c r="X167" t="n">
        <v>15701277307.34158</v>
      </c>
      <c r="Y167" t="n">
        <v>15591617111.30982</v>
      </c>
      <c r="Z167" t="n">
        <v>15477330862.74837</v>
      </c>
      <c r="AA167" t="n">
        <v>15375406033.24167</v>
      </c>
      <c r="AB167" t="n">
        <v>15282088694.91727</v>
      </c>
      <c r="AC167" t="n">
        <v>15022802242.47426</v>
      </c>
      <c r="AD167" t="n">
        <v>14776863089.13331</v>
      </c>
      <c r="AE167" t="n">
        <v>14561599972.64911</v>
      </c>
      <c r="AF167" t="n">
        <v>14388274676.63902</v>
      </c>
      <c r="AG167" t="n">
        <v>14247217992.94671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10632010328.85244</v>
      </c>
      <c r="D168" t="n">
        <v>8792392781.247452</v>
      </c>
      <c r="E168" t="n">
        <v>14963170701.24771</v>
      </c>
      <c r="F168" t="n">
        <v>14251602658.14002</v>
      </c>
      <c r="G168" t="n">
        <v>13874711919.73363</v>
      </c>
      <c r="H168" t="n">
        <v>13739896057.09724</v>
      </c>
      <c r="I168" t="n">
        <v>13677955661.25475</v>
      </c>
      <c r="J168" t="n">
        <v>13625905959.12726</v>
      </c>
      <c r="K168" t="n">
        <v>13357174457.61318</v>
      </c>
      <c r="L168" t="n">
        <v>13204714503.4968</v>
      </c>
      <c r="M168" t="n">
        <v>13035707789.4756</v>
      </c>
      <c r="N168" t="n">
        <v>12996311232.40111</v>
      </c>
      <c r="O168" t="n">
        <v>12932393874.57871</v>
      </c>
      <c r="P168" t="n">
        <v>12898160365.53213</v>
      </c>
      <c r="Q168" t="n">
        <v>12917663742.68371</v>
      </c>
      <c r="R168" t="n">
        <v>12886430979.4995</v>
      </c>
      <c r="S168" t="n">
        <v>12827470736.16543</v>
      </c>
      <c r="T168" t="n">
        <v>12763335677.17261</v>
      </c>
      <c r="U168" t="n">
        <v>12699550705.19707</v>
      </c>
      <c r="V168" t="n">
        <v>12656417925.33316</v>
      </c>
      <c r="W168" t="n">
        <v>12524641053.35935</v>
      </c>
      <c r="X168" t="n">
        <v>12487334721.71155</v>
      </c>
      <c r="Y168" t="n">
        <v>12550988778.79407</v>
      </c>
      <c r="Z168" t="n">
        <v>12628405080.1356</v>
      </c>
      <c r="AA168" t="n">
        <v>12712906966.19234</v>
      </c>
      <c r="AB168" t="n">
        <v>12808171821.59957</v>
      </c>
      <c r="AC168" t="n">
        <v>12785519132.24636</v>
      </c>
      <c r="AD168" t="n">
        <v>12766455570.29717</v>
      </c>
      <c r="AE168" t="n">
        <v>12827922318.99864</v>
      </c>
      <c r="AF168" t="n">
        <v>12912839014.04224</v>
      </c>
      <c r="AG168" t="n">
        <v>12988256289.09604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3048529679.606577</v>
      </c>
      <c r="D169" t="n">
        <v>4129591740.187049</v>
      </c>
      <c r="E169" t="n">
        <v>4153279086.86489</v>
      </c>
      <c r="F169" t="n">
        <v>2849031704.553087</v>
      </c>
      <c r="G169" t="n">
        <v>2241003410.102575</v>
      </c>
      <c r="H169" t="n">
        <v>2015674341.046457</v>
      </c>
      <c r="I169" t="n">
        <v>1874796181.454312</v>
      </c>
      <c r="J169" t="n">
        <v>1865745747.203926</v>
      </c>
      <c r="K169" t="n">
        <v>1826428147.754075</v>
      </c>
      <c r="L169" t="n">
        <v>1831284478.327454</v>
      </c>
      <c r="M169" t="n">
        <v>1828440298.70843</v>
      </c>
      <c r="N169" t="n">
        <v>1811606575.903595</v>
      </c>
      <c r="O169" t="n">
        <v>1806629261.570303</v>
      </c>
      <c r="P169" t="n">
        <v>1830963977.489788</v>
      </c>
      <c r="Q169" t="n">
        <v>1846322547.432517</v>
      </c>
      <c r="R169" t="n">
        <v>1849215545.059927</v>
      </c>
      <c r="S169" t="n">
        <v>1860108328.496368</v>
      </c>
      <c r="T169" t="n">
        <v>1875606984.897944</v>
      </c>
      <c r="U169" t="n">
        <v>1871994452.277363</v>
      </c>
      <c r="V169" t="n">
        <v>1890209936.971739</v>
      </c>
      <c r="W169" t="n">
        <v>1826912082.79373</v>
      </c>
      <c r="X169" t="n">
        <v>1821520876.650208</v>
      </c>
      <c r="Y169" t="n">
        <v>1828213188.843328</v>
      </c>
      <c r="Z169" t="n">
        <v>1839065644.359798</v>
      </c>
      <c r="AA169" t="n">
        <v>1851597014.860333</v>
      </c>
      <c r="AB169" t="n">
        <v>1875341669.634976</v>
      </c>
      <c r="AC169" t="n">
        <v>1881350529.71069</v>
      </c>
      <c r="AD169" t="n">
        <v>1898532346.140539</v>
      </c>
      <c r="AE169" t="n">
        <v>1927835886.304901</v>
      </c>
      <c r="AF169" t="n">
        <v>1957805898.409839</v>
      </c>
      <c r="AG169" t="n">
        <v>1986016339.69077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4377496539.735829</v>
      </c>
      <c r="D170" t="n">
        <v>4026182237.281363</v>
      </c>
      <c r="E170" t="n">
        <v>5275477744.733676</v>
      </c>
      <c r="F170" t="n">
        <v>4416831580.8231</v>
      </c>
      <c r="G170" t="n">
        <v>3850672707.163799</v>
      </c>
      <c r="H170" t="n">
        <v>3601412468.607427</v>
      </c>
      <c r="I170" t="n">
        <v>3434712327.953368</v>
      </c>
      <c r="J170" t="n">
        <v>3397968635.80475</v>
      </c>
      <c r="K170" t="n">
        <v>3311404814.022624</v>
      </c>
      <c r="L170" t="n">
        <v>3277715282.940271</v>
      </c>
      <c r="M170" t="n">
        <v>3228866659.798775</v>
      </c>
      <c r="N170" t="n">
        <v>3189798932.612797</v>
      </c>
      <c r="O170" t="n">
        <v>3150789056.94277</v>
      </c>
      <c r="P170" t="n">
        <v>3138454714.765947</v>
      </c>
      <c r="Q170" t="n">
        <v>3124366873.191836</v>
      </c>
      <c r="R170" t="n">
        <v>3101206318.01265</v>
      </c>
      <c r="S170" t="n">
        <v>3086926967.971941</v>
      </c>
      <c r="T170" t="n">
        <v>3084076284.651436</v>
      </c>
      <c r="U170" t="n">
        <v>3065561804.667109</v>
      </c>
      <c r="V170" t="n">
        <v>3073268025.567815</v>
      </c>
      <c r="W170" t="n">
        <v>2985060422.780724</v>
      </c>
      <c r="X170" t="n">
        <v>2964142112.56462</v>
      </c>
      <c r="Y170" t="n">
        <v>2968121897.886108</v>
      </c>
      <c r="Z170" t="n">
        <v>2980504117.179581</v>
      </c>
      <c r="AA170" t="n">
        <v>2991603628.72282</v>
      </c>
      <c r="AB170" t="n">
        <v>3010455243.403553</v>
      </c>
      <c r="AC170" t="n">
        <v>3003582882.284492</v>
      </c>
      <c r="AD170" t="n">
        <v>3004229223.359261</v>
      </c>
      <c r="AE170" t="n">
        <v>3024199965.641676</v>
      </c>
      <c r="AF170" t="n">
        <v>3050107470.388628</v>
      </c>
      <c r="AG170" t="n">
        <v>3080896446.153966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3603686645.989707</v>
      </c>
      <c r="D171" t="n">
        <v>3451265891.009808</v>
      </c>
      <c r="E171" t="n">
        <v>4807899298.680635</v>
      </c>
      <c r="F171" t="n">
        <v>3906985528.511686</v>
      </c>
      <c r="G171" t="n">
        <v>3437111393.311378</v>
      </c>
      <c r="H171" t="n">
        <v>3285415622.315458</v>
      </c>
      <c r="I171" t="n">
        <v>3189120031.93792</v>
      </c>
      <c r="J171" t="n">
        <v>3172673485.155312</v>
      </c>
      <c r="K171" t="n">
        <v>3108667174.434985</v>
      </c>
      <c r="L171" t="n">
        <v>3087786210.166106</v>
      </c>
      <c r="M171" t="n">
        <v>3045036592.77377</v>
      </c>
      <c r="N171" t="n">
        <v>3023283000.310693</v>
      </c>
      <c r="O171" t="n">
        <v>2990306411.399008</v>
      </c>
      <c r="P171" t="n">
        <v>2984183758.736562</v>
      </c>
      <c r="Q171" t="n">
        <v>2988171170.648443</v>
      </c>
      <c r="R171" t="n">
        <v>2979556894.659038</v>
      </c>
      <c r="S171" t="n">
        <v>2973586977.386476</v>
      </c>
      <c r="T171" t="n">
        <v>2969277802.919909</v>
      </c>
      <c r="U171" t="n">
        <v>2955386010.092078</v>
      </c>
      <c r="V171" t="n">
        <v>2958022222.921459</v>
      </c>
      <c r="W171" t="n">
        <v>2893650365.501346</v>
      </c>
      <c r="X171" t="n">
        <v>2885745799.956931</v>
      </c>
      <c r="Y171" t="n">
        <v>2899212988.400887</v>
      </c>
      <c r="Z171" t="n">
        <v>2918376188.651548</v>
      </c>
      <c r="AA171" t="n">
        <v>2933149773.79697</v>
      </c>
      <c r="AB171" t="n">
        <v>2949552536.434477</v>
      </c>
      <c r="AC171" t="n">
        <v>2946076278.960739</v>
      </c>
      <c r="AD171" t="n">
        <v>2949560682.321938</v>
      </c>
      <c r="AE171" t="n">
        <v>2968796177.323811</v>
      </c>
      <c r="AF171" t="n">
        <v>2993423231.588554</v>
      </c>
      <c r="AG171" t="n">
        <v>3015143222.265858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379318837.3082126</v>
      </c>
      <c r="D172" t="n">
        <v>346587773.0097547</v>
      </c>
      <c r="E172" t="n">
        <v>945973720.6412839</v>
      </c>
      <c r="F172" t="n">
        <v>861280281.8843501</v>
      </c>
      <c r="G172" t="n">
        <v>806231481.3088721</v>
      </c>
      <c r="H172" t="n">
        <v>782920573.9990848</v>
      </c>
      <c r="I172" t="n">
        <v>773840298.5879594</v>
      </c>
      <c r="J172" t="n">
        <v>777863079.1049339</v>
      </c>
      <c r="K172" t="n">
        <v>767189494.2494019</v>
      </c>
      <c r="L172" t="n">
        <v>754440778.6118528</v>
      </c>
      <c r="M172" t="n">
        <v>737983504.9103864</v>
      </c>
      <c r="N172" t="n">
        <v>730230783.7257547</v>
      </c>
      <c r="O172" t="n">
        <v>727439233.896521</v>
      </c>
      <c r="P172" t="n">
        <v>728927666.7606784</v>
      </c>
      <c r="Q172" t="n">
        <v>733244508.9900407</v>
      </c>
      <c r="R172" t="n">
        <v>734848815.202085</v>
      </c>
      <c r="S172" t="n">
        <v>735996144.6256262</v>
      </c>
      <c r="T172" t="n">
        <v>736462896.3186963</v>
      </c>
      <c r="U172" t="n">
        <v>734429919.8126239</v>
      </c>
      <c r="V172" t="n">
        <v>738056002.1192577</v>
      </c>
      <c r="W172" t="n">
        <v>730099229.8017918</v>
      </c>
      <c r="X172" t="n">
        <v>728878792.2378439</v>
      </c>
      <c r="Y172" t="n">
        <v>730924394.6623152</v>
      </c>
      <c r="Z172" t="n">
        <v>731569334.7198863</v>
      </c>
      <c r="AA172" t="n">
        <v>735634065.8689603</v>
      </c>
      <c r="AB172" t="n">
        <v>740073705.3369443</v>
      </c>
      <c r="AC172" t="n">
        <v>736603206.9280005</v>
      </c>
      <c r="AD172" t="n">
        <v>734562899.2435029</v>
      </c>
      <c r="AE172" t="n">
        <v>734705449.9351037</v>
      </c>
      <c r="AF172" t="n">
        <v>735835469.6318077</v>
      </c>
      <c r="AG172" t="n">
        <v>734702395.2774265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1555466226.518252</v>
      </c>
      <c r="D173" t="n">
        <v>1421246514.585305</v>
      </c>
      <c r="E173" t="n">
        <v>3879138152.149636</v>
      </c>
      <c r="F173" t="n">
        <v>3531837225.76021</v>
      </c>
      <c r="G173" t="n">
        <v>3306099556.855781</v>
      </c>
      <c r="H173" t="n">
        <v>3210508920.526772</v>
      </c>
      <c r="I173" t="n">
        <v>3173273591.457119</v>
      </c>
      <c r="J173" t="n">
        <v>3189769738.274539</v>
      </c>
      <c r="K173" t="n">
        <v>3146000752.593592</v>
      </c>
      <c r="L173" t="n">
        <v>3093722313.836331</v>
      </c>
      <c r="M173" t="n">
        <v>3026236254.865846</v>
      </c>
      <c r="N173" t="n">
        <v>2994444804.560127</v>
      </c>
      <c r="O173" t="n">
        <v>2982997544.229399</v>
      </c>
      <c r="P173" t="n">
        <v>2989101135.253421</v>
      </c>
      <c r="Q173" t="n">
        <v>3006803135.872823</v>
      </c>
      <c r="R173" t="n">
        <v>3013381886.739869</v>
      </c>
      <c r="S173" t="n">
        <v>3018086720.756743</v>
      </c>
      <c r="T173" t="n">
        <v>3020000721.389807</v>
      </c>
      <c r="U173" t="n">
        <v>3011664129.627212</v>
      </c>
      <c r="V173" t="n">
        <v>3026533542.92229</v>
      </c>
      <c r="W173" t="n">
        <v>2993905343.648714</v>
      </c>
      <c r="X173" t="n">
        <v>2988900716.338964</v>
      </c>
      <c r="Y173" t="n">
        <v>2997289082.987794</v>
      </c>
      <c r="Z173" t="n">
        <v>2999933777.579814</v>
      </c>
      <c r="AA173" t="n">
        <v>3016601950.632143</v>
      </c>
      <c r="AB173" t="n">
        <v>3034807503.774117</v>
      </c>
      <c r="AC173" t="n">
        <v>3020576090.69006</v>
      </c>
      <c r="AD173" t="n">
        <v>3012209436.090296</v>
      </c>
      <c r="AE173" t="n">
        <v>3012793991.257463</v>
      </c>
      <c r="AF173" t="n">
        <v>3017427843.575467</v>
      </c>
      <c r="AG173" t="n">
        <v>3012781465.075309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1651150644.223837</v>
      </c>
      <c r="D174" t="n">
        <v>1651150644.223837</v>
      </c>
      <c r="E174" t="n">
        <v>1651150644.223837</v>
      </c>
      <c r="F174" t="n">
        <v>1634067780.672838</v>
      </c>
      <c r="G174" t="n">
        <v>1604597782.431494</v>
      </c>
      <c r="H174" t="n">
        <v>1583420618.555378</v>
      </c>
      <c r="I174" t="n">
        <v>1570573813.181892</v>
      </c>
      <c r="J174" t="n">
        <v>1563461946.807588</v>
      </c>
      <c r="K174" t="n">
        <v>1545083458.179166</v>
      </c>
      <c r="L174" t="n">
        <v>1537547360.584821</v>
      </c>
      <c r="M174" t="n">
        <v>1529223256.105092</v>
      </c>
      <c r="N174" t="n">
        <v>1522737834.357925</v>
      </c>
      <c r="O174" t="n">
        <v>1510073437.985685</v>
      </c>
      <c r="P174" t="n">
        <v>1500409930.268233</v>
      </c>
      <c r="Q174" t="n">
        <v>1496526182.047413</v>
      </c>
      <c r="R174" t="n">
        <v>1493765030.93712</v>
      </c>
      <c r="S174" t="n">
        <v>1490481668.914687</v>
      </c>
      <c r="T174" t="n">
        <v>1487306709.955853</v>
      </c>
      <c r="U174" t="n">
        <v>1486302939.280423</v>
      </c>
      <c r="V174" t="n">
        <v>1489092233.493766</v>
      </c>
      <c r="W174" t="n">
        <v>1488881681.38947</v>
      </c>
      <c r="X174" t="n">
        <v>1492943669.262937</v>
      </c>
      <c r="Y174" t="n">
        <v>1502610303.991839</v>
      </c>
      <c r="Z174" t="n">
        <v>1511315903.868459</v>
      </c>
      <c r="AA174" t="n">
        <v>1522629431.294327</v>
      </c>
      <c r="AB174" t="n">
        <v>1537666187.019918</v>
      </c>
      <c r="AC174" t="n">
        <v>1544209979.647484</v>
      </c>
      <c r="AD174" t="n">
        <v>1549576973.632724</v>
      </c>
      <c r="AE174" t="n">
        <v>1559628230.769967</v>
      </c>
      <c r="AF174" t="n">
        <v>1570668665.86254</v>
      </c>
      <c r="AG174" t="n">
        <v>1580689695.222435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16042327643.59039</v>
      </c>
      <c r="D175" t="n">
        <v>16042327643.59039</v>
      </c>
      <c r="E175" t="n">
        <v>16042327643.59039</v>
      </c>
      <c r="F175" t="n">
        <v>16042327643.59039</v>
      </c>
      <c r="G175" t="n">
        <v>16042327643.59039</v>
      </c>
      <c r="H175" t="n">
        <v>16042327643.59039</v>
      </c>
      <c r="I175" t="n">
        <v>16042327643.59039</v>
      </c>
      <c r="J175" t="n">
        <v>16042327643.59039</v>
      </c>
      <c r="K175" t="n">
        <v>16042327643.59039</v>
      </c>
      <c r="L175" t="n">
        <v>16042327643.59039</v>
      </c>
      <c r="M175" t="n">
        <v>16042327643.59039</v>
      </c>
      <c r="N175" t="n">
        <v>16042327643.59039</v>
      </c>
      <c r="O175" t="n">
        <v>16042327643.59039</v>
      </c>
      <c r="P175" t="n">
        <v>16042327643.59039</v>
      </c>
      <c r="Q175" t="n">
        <v>16042327643.59039</v>
      </c>
      <c r="R175" t="n">
        <v>16042327643.59039</v>
      </c>
      <c r="S175" t="n">
        <v>16042327643.59039</v>
      </c>
      <c r="T175" t="n">
        <v>16042327643.59039</v>
      </c>
      <c r="U175" t="n">
        <v>16042327643.59039</v>
      </c>
      <c r="V175" t="n">
        <v>16042327643.59039</v>
      </c>
      <c r="W175" t="n">
        <v>16042327643.59039</v>
      </c>
      <c r="X175" t="n">
        <v>16042327643.59039</v>
      </c>
      <c r="Y175" t="n">
        <v>16042327643.59039</v>
      </c>
      <c r="Z175" t="n">
        <v>16042327643.59039</v>
      </c>
      <c r="AA175" t="n">
        <v>16042327643.59039</v>
      </c>
      <c r="AB175" t="n">
        <v>16042327643.59039</v>
      </c>
      <c r="AC175" t="n">
        <v>16042327643.59039</v>
      </c>
      <c r="AD175" t="n">
        <v>16042327643.59039</v>
      </c>
      <c r="AE175" t="n">
        <v>16042327643.59039</v>
      </c>
      <c r="AF175" t="n">
        <v>16042327643.59039</v>
      </c>
      <c r="AG175" t="n">
        <v>16042327643.59039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93742766614.35602</v>
      </c>
      <c r="D177" t="n">
        <v>72621663040.40739</v>
      </c>
      <c r="E177" t="n">
        <v>148129334380.1946</v>
      </c>
      <c r="F177" t="n">
        <v>151153643195.019</v>
      </c>
      <c r="G177" t="n">
        <v>154891029528.8336</v>
      </c>
      <c r="H177" t="n">
        <v>158909611059.95</v>
      </c>
      <c r="I177" t="n">
        <v>162263664443.3475</v>
      </c>
      <c r="J177" t="n">
        <v>164643826131.3996</v>
      </c>
      <c r="K177" t="n">
        <v>166396282030.5754</v>
      </c>
      <c r="L177" t="n">
        <v>168093170758.3672</v>
      </c>
      <c r="M177" t="n">
        <v>170059599255.1497</v>
      </c>
      <c r="N177" t="n">
        <v>172527737823.8858</v>
      </c>
      <c r="O177" t="n">
        <v>174982400682.4601</v>
      </c>
      <c r="P177" t="n">
        <v>177207309202.0449</v>
      </c>
      <c r="Q177" t="n">
        <v>179610359911.7396</v>
      </c>
      <c r="R177" t="n">
        <v>182267447315.7863</v>
      </c>
      <c r="S177" t="n">
        <v>184201476329.5714</v>
      </c>
      <c r="T177" t="n">
        <v>185923000220.1631</v>
      </c>
      <c r="U177" t="n">
        <v>188267495121.5587</v>
      </c>
      <c r="V177" t="n">
        <v>190535297867.1146</v>
      </c>
      <c r="W177" t="n">
        <v>193130084079.5598</v>
      </c>
      <c r="X177" t="n">
        <v>196031587783.8515</v>
      </c>
      <c r="Y177" t="n">
        <v>199005534615.2808</v>
      </c>
      <c r="Z177" t="n">
        <v>202528881880.5221</v>
      </c>
      <c r="AA177" t="n">
        <v>206341781788.8097</v>
      </c>
      <c r="AB177" t="n">
        <v>210054172482.6601</v>
      </c>
      <c r="AC177" t="n">
        <v>213597182371.0951</v>
      </c>
      <c r="AD177" t="n">
        <v>216943734761.5853</v>
      </c>
      <c r="AE177" t="n">
        <v>220627530156.9803</v>
      </c>
      <c r="AF177" t="n">
        <v>224629514399.087</v>
      </c>
      <c r="AG177" t="n">
        <v>228847225049.6848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2021-06-21T22:02:01Z</dcterms:modified>
  <cp:lastModifiedBy>Microsoft Office User</cp:lastModifiedBy>
</cp:coreProperties>
</file>