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329116883970</v>
      </c>
      <c r="D15" t="n">
        <v>319732676940</v>
      </c>
      <c r="E15" t="n">
        <v>317869316729.9999</v>
      </c>
      <c r="F15" t="n">
        <v>310877491620</v>
      </c>
      <c r="G15" t="n">
        <v>299105516250.0001</v>
      </c>
      <c r="H15" t="n">
        <v>287332307610</v>
      </c>
      <c r="I15" t="n">
        <v>274572425460</v>
      </c>
      <c r="J15" t="n">
        <v>261116659530</v>
      </c>
      <c r="K15" t="n">
        <v>246448371930</v>
      </c>
      <c r="L15" t="n">
        <v>231853437270</v>
      </c>
      <c r="M15" t="n">
        <v>217595249220</v>
      </c>
      <c r="N15" t="n">
        <v>204056347260</v>
      </c>
      <c r="O15" t="n">
        <v>190029032040</v>
      </c>
      <c r="P15" t="n">
        <v>176625755700</v>
      </c>
      <c r="Q15" t="n">
        <v>161877546240</v>
      </c>
      <c r="R15" t="n">
        <v>157759723740</v>
      </c>
      <c r="S15" t="n">
        <v>153884667990</v>
      </c>
      <c r="T15" t="n">
        <v>150194739060</v>
      </c>
      <c r="U15" t="n">
        <v>147103872630</v>
      </c>
      <c r="V15" t="n">
        <v>144274414710</v>
      </c>
      <c r="W15" t="n">
        <v>142240292400</v>
      </c>
      <c r="X15" t="n">
        <v>140597210400</v>
      </c>
      <c r="Y15" t="n">
        <v>138876741240</v>
      </c>
      <c r="Z15" t="n">
        <v>137466317010</v>
      </c>
      <c r="AA15" t="n">
        <v>136287149010</v>
      </c>
      <c r="AB15" t="n">
        <v>135200244090</v>
      </c>
      <c r="AC15" t="n">
        <v>134165664750</v>
      </c>
      <c r="AD15" t="n">
        <v>133181689950</v>
      </c>
      <c r="AE15" t="n">
        <v>132404553060</v>
      </c>
      <c r="AF15" t="n">
        <v>131807392650</v>
      </c>
      <c r="AG15" t="n">
        <v>131404434990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138485463367.3332</v>
      </c>
      <c r="D28" t="n">
        <v>149356525033.4596</v>
      </c>
      <c r="E28" t="n">
        <v>150943010927.9249</v>
      </c>
      <c r="F28" t="n">
        <v>150654876702.6295</v>
      </c>
      <c r="G28" t="n">
        <v>151516663009.7344</v>
      </c>
      <c r="H28" t="n">
        <v>152472932749.2929</v>
      </c>
      <c r="I28" t="n">
        <v>153207147623.3867</v>
      </c>
      <c r="J28" t="n">
        <v>153826760748.0547</v>
      </c>
      <c r="K28" t="n">
        <v>154888590280.975</v>
      </c>
      <c r="L28" t="n">
        <v>156065699463.1321</v>
      </c>
      <c r="M28" t="n">
        <v>156986405915.5183</v>
      </c>
      <c r="N28" t="n">
        <v>157847934042.2581</v>
      </c>
      <c r="O28" t="n">
        <v>159630007082.3033</v>
      </c>
      <c r="P28" t="n">
        <v>161170821857.7627</v>
      </c>
      <c r="Q28" t="n">
        <v>162918429229.8925</v>
      </c>
      <c r="R28" t="n">
        <v>164650763046.6548</v>
      </c>
      <c r="S28" t="n">
        <v>166361429464.2545</v>
      </c>
      <c r="T28" t="n">
        <v>168103687706.0336</v>
      </c>
      <c r="U28" t="n">
        <v>169850574148.2916</v>
      </c>
      <c r="V28" t="n">
        <v>171592358353.9907</v>
      </c>
      <c r="W28" t="n">
        <v>173279829452.5623</v>
      </c>
      <c r="X28" t="n">
        <v>174969689072.2161</v>
      </c>
      <c r="Y28" t="n">
        <v>176733151963.6512</v>
      </c>
      <c r="Z28" t="n">
        <v>178505580626.7804</v>
      </c>
      <c r="AA28" t="n">
        <v>180325541988.1052</v>
      </c>
      <c r="AB28" t="n">
        <v>182181992135.616</v>
      </c>
      <c r="AC28" t="n">
        <v>184040691838.2749</v>
      </c>
      <c r="AD28" t="n">
        <v>185909811164.3558</v>
      </c>
      <c r="AE28" t="n">
        <v>187823922298.81</v>
      </c>
      <c r="AF28" t="n">
        <v>189755299068.8257</v>
      </c>
      <c r="AG28" t="n">
        <v>191722583366.5004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105177167265.776</v>
      </c>
      <c r="D30" t="n">
        <v>102042092747.4486</v>
      </c>
      <c r="E30" t="n">
        <v>105867237990.306</v>
      </c>
      <c r="F30" t="n">
        <v>108797798180.5068</v>
      </c>
      <c r="G30" t="n">
        <v>109668116284.3256</v>
      </c>
      <c r="H30" t="n">
        <v>112126422394.5427</v>
      </c>
      <c r="I30" t="n">
        <v>113505149496.1056</v>
      </c>
      <c r="J30" t="n">
        <v>113996304642.7218</v>
      </c>
      <c r="K30" t="n">
        <v>114813367455.723</v>
      </c>
      <c r="L30" t="n">
        <v>115612267021.1785</v>
      </c>
      <c r="M30" t="n">
        <v>117071569652.7567</v>
      </c>
      <c r="N30" t="n">
        <v>118259514371.5178</v>
      </c>
      <c r="O30" t="n">
        <v>119196699781.0272</v>
      </c>
      <c r="P30" t="n">
        <v>120897664786.8413</v>
      </c>
      <c r="Q30" t="n">
        <v>122068534178.9962</v>
      </c>
      <c r="R30" t="n">
        <v>122150049819.3254</v>
      </c>
      <c r="S30" t="n">
        <v>122193379631.2132</v>
      </c>
      <c r="T30" t="n">
        <v>122631232045.0114</v>
      </c>
      <c r="U30" t="n">
        <v>123001727650.3983</v>
      </c>
      <c r="V30" t="n">
        <v>123875782428.7675</v>
      </c>
      <c r="W30" t="n">
        <v>124837710441.1589</v>
      </c>
      <c r="X30" t="n">
        <v>125529623725.2297</v>
      </c>
      <c r="Y30" t="n">
        <v>126878040187.5939</v>
      </c>
      <c r="Z30" t="n">
        <v>128835852847.0038</v>
      </c>
      <c r="AA30" t="n">
        <v>129855744974.4243</v>
      </c>
      <c r="AB30" t="n">
        <v>129908319669.0688</v>
      </c>
      <c r="AC30" t="n">
        <v>130915609683.7747</v>
      </c>
      <c r="AD30" t="n">
        <v>131377924344.7417</v>
      </c>
      <c r="AE30" t="n">
        <v>131968758379.2327</v>
      </c>
      <c r="AF30" t="n">
        <v>132099685228.6028</v>
      </c>
      <c r="AG30" t="n">
        <v>132291508136.0488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649844640606.4019</v>
      </c>
      <c r="D31" t="n">
        <v>630474358761.0217</v>
      </c>
      <c r="E31" t="n">
        <v>654108291868.676</v>
      </c>
      <c r="F31" t="n">
        <v>672214967329.5597</v>
      </c>
      <c r="G31" t="n">
        <v>677592289899.5831</v>
      </c>
      <c r="H31" t="n">
        <v>692781109794.8531</v>
      </c>
      <c r="I31" t="n">
        <v>701299673672.3666</v>
      </c>
      <c r="J31" t="n">
        <v>704334310828.2452</v>
      </c>
      <c r="K31" t="n">
        <v>709382591780.0026</v>
      </c>
      <c r="L31" t="n">
        <v>714318649809.4244</v>
      </c>
      <c r="M31" t="n">
        <v>723335055354.5322</v>
      </c>
      <c r="N31" t="n">
        <v>730674856652.592</v>
      </c>
      <c r="O31" t="n">
        <v>736465323647.0607</v>
      </c>
      <c r="P31" t="n">
        <v>746974857432.9839</v>
      </c>
      <c r="Q31" t="n">
        <v>754209157605.9409</v>
      </c>
      <c r="R31" t="n">
        <v>754712807812.2609</v>
      </c>
      <c r="S31" t="n">
        <v>754980524149.9957</v>
      </c>
      <c r="T31" t="n">
        <v>757685826563.8204</v>
      </c>
      <c r="U31" t="n">
        <v>759974960125.675</v>
      </c>
      <c r="V31" t="n">
        <v>765375370006.3134</v>
      </c>
      <c r="W31" t="n">
        <v>771318710940.0175</v>
      </c>
      <c r="X31" t="n">
        <v>775593746588.0265</v>
      </c>
      <c r="Y31" t="n">
        <v>783925034016.2052</v>
      </c>
      <c r="Z31" t="n">
        <v>796021519376.1304</v>
      </c>
      <c r="AA31" t="n">
        <v>802322995734.8356</v>
      </c>
      <c r="AB31" t="n">
        <v>802647832241.0319</v>
      </c>
      <c r="AC31" t="n">
        <v>808871445546.1793</v>
      </c>
      <c r="AD31" t="n">
        <v>811727889701.4397</v>
      </c>
      <c r="AE31" t="n">
        <v>815378399985.9736</v>
      </c>
      <c r="AF31" t="n">
        <v>816187340876.7244</v>
      </c>
      <c r="AG31" t="n">
        <v>817372532412.0159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4563973347125.841</v>
      </c>
      <c r="D32" t="n">
        <v>4615252668497.829</v>
      </c>
      <c r="E32" t="n">
        <v>4782038705672.153</v>
      </c>
      <c r="F32" t="n">
        <v>4949583779156.428</v>
      </c>
      <c r="G32" t="n">
        <v>5069637876923.419</v>
      </c>
      <c r="H32" t="n">
        <v>5133900904590.089</v>
      </c>
      <c r="I32" t="n">
        <v>5177352679371.603</v>
      </c>
      <c r="J32" t="n">
        <v>5210469382826.387</v>
      </c>
      <c r="K32" t="n">
        <v>5246242632196.9</v>
      </c>
      <c r="L32" t="n">
        <v>5277379619650.489</v>
      </c>
      <c r="M32" t="n">
        <v>5267123187242.236</v>
      </c>
      <c r="N32" t="n">
        <v>5284678436514.334</v>
      </c>
      <c r="O32" t="n">
        <v>5306096951909.762</v>
      </c>
      <c r="P32" t="n">
        <v>5334344429620.947</v>
      </c>
      <c r="Q32" t="n">
        <v>5375497967648.311</v>
      </c>
      <c r="R32" t="n">
        <v>5417514277486.658</v>
      </c>
      <c r="S32" t="n">
        <v>5463423671593.068</v>
      </c>
      <c r="T32" t="n">
        <v>5506192135816.1</v>
      </c>
      <c r="U32" t="n">
        <v>5550719303114.036</v>
      </c>
      <c r="V32" t="n">
        <v>5597554211220.932</v>
      </c>
      <c r="W32" t="n">
        <v>5652097323494.263</v>
      </c>
      <c r="X32" t="n">
        <v>5701853150219.38</v>
      </c>
      <c r="Y32" t="n">
        <v>5754318318452.969</v>
      </c>
      <c r="Z32" t="n">
        <v>5808368307097.517</v>
      </c>
      <c r="AA32" t="n">
        <v>5863953804000.146</v>
      </c>
      <c r="AB32" t="n">
        <v>5919498214051.389</v>
      </c>
      <c r="AC32" t="n">
        <v>5980522671331.35</v>
      </c>
      <c r="AD32" t="n">
        <v>6041654908316.43</v>
      </c>
      <c r="AE32" t="n">
        <v>6104831821056.578</v>
      </c>
      <c r="AF32" t="n">
        <v>6171071513806.279</v>
      </c>
      <c r="AG32" t="n">
        <v>6239716151966.519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1031757065.302776</v>
      </c>
      <c r="D33" t="n">
        <v>950028461.2684661</v>
      </c>
      <c r="E33" t="n">
        <v>1008357766.604965</v>
      </c>
      <c r="F33" t="n">
        <v>1082182722.983732</v>
      </c>
      <c r="G33" t="n">
        <v>1152154635.128475</v>
      </c>
      <c r="H33" t="n">
        <v>1192397384.445953</v>
      </c>
      <c r="I33" t="n">
        <v>1222121852.484875</v>
      </c>
      <c r="J33" t="n">
        <v>1230049791.2592</v>
      </c>
      <c r="K33" t="n">
        <v>1240567019.228362</v>
      </c>
      <c r="L33" t="n">
        <v>1246562323.640042</v>
      </c>
      <c r="M33" t="n">
        <v>1256408403.823448</v>
      </c>
      <c r="N33" t="n">
        <v>1272950245.798434</v>
      </c>
      <c r="O33" t="n">
        <v>1288256106.14163</v>
      </c>
      <c r="P33" t="n">
        <v>1297811105.467948</v>
      </c>
      <c r="Q33" t="n">
        <v>1312992679.282418</v>
      </c>
      <c r="R33" t="n">
        <v>1332198219.995334</v>
      </c>
      <c r="S33" t="n">
        <v>1349113407.087026</v>
      </c>
      <c r="T33" t="n">
        <v>1364596911.906609</v>
      </c>
      <c r="U33" t="n">
        <v>1386793101.77714</v>
      </c>
      <c r="V33" t="n">
        <v>1405975323.758914</v>
      </c>
      <c r="W33" t="n">
        <v>1442908569.654295</v>
      </c>
      <c r="X33" t="n">
        <v>1471151154.748457</v>
      </c>
      <c r="Y33" t="n">
        <v>1501825057.833502</v>
      </c>
      <c r="Z33" t="n">
        <v>1533505884.901568</v>
      </c>
      <c r="AA33" t="n">
        <v>1562597828.710155</v>
      </c>
      <c r="AB33" t="n">
        <v>1588667221.617669</v>
      </c>
      <c r="AC33" t="n">
        <v>1617730016.349036</v>
      </c>
      <c r="AD33" t="n">
        <v>1642064904.513442</v>
      </c>
      <c r="AE33" t="n">
        <v>1664835807.316981</v>
      </c>
      <c r="AF33" t="n">
        <v>1688171870.306743</v>
      </c>
      <c r="AG33" t="n">
        <v>1712411862.458321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32761656676.2043</v>
      </c>
      <c r="D34" t="n">
        <v>32036490624.81755</v>
      </c>
      <c r="E34" t="n">
        <v>33641505550.48316</v>
      </c>
      <c r="F34" t="n">
        <v>34335984086.58255</v>
      </c>
      <c r="G34" t="n">
        <v>35136411738.30882</v>
      </c>
      <c r="H34" t="n">
        <v>35708732549.69115</v>
      </c>
      <c r="I34" t="n">
        <v>35888884006.21719</v>
      </c>
      <c r="J34" t="n">
        <v>35801424641.09087</v>
      </c>
      <c r="K34" t="n">
        <v>35708433495.84316</v>
      </c>
      <c r="L34" t="n">
        <v>35629990383.46135</v>
      </c>
      <c r="M34" t="n">
        <v>35530453783.78661</v>
      </c>
      <c r="N34" t="n">
        <v>35753463096.42313</v>
      </c>
      <c r="O34" t="n">
        <v>36032373904.25198</v>
      </c>
      <c r="P34" t="n">
        <v>35994739744.46278</v>
      </c>
      <c r="Q34" t="n">
        <v>35858530252.00356</v>
      </c>
      <c r="R34" t="n">
        <v>36095974408.48073</v>
      </c>
      <c r="S34" t="n">
        <v>36307206399.77168</v>
      </c>
      <c r="T34" t="n">
        <v>36436482121.7604</v>
      </c>
      <c r="U34" t="n">
        <v>36827961885.90154</v>
      </c>
      <c r="V34" t="n">
        <v>37156136076.35558</v>
      </c>
      <c r="W34" t="n">
        <v>37685640586.40566</v>
      </c>
      <c r="X34" t="n">
        <v>38345158525.32698</v>
      </c>
      <c r="Y34" t="n">
        <v>38976120407.74519</v>
      </c>
      <c r="Z34" t="n">
        <v>39704529116.63919</v>
      </c>
      <c r="AA34" t="n">
        <v>40526561407.85541</v>
      </c>
      <c r="AB34" t="n">
        <v>41349764998.07278</v>
      </c>
      <c r="AC34" t="n">
        <v>42146569438.1562</v>
      </c>
      <c r="AD34" t="n">
        <v>42807859615.3963</v>
      </c>
      <c r="AE34" t="n">
        <v>43464980919.18709</v>
      </c>
      <c r="AF34" t="n">
        <v>44162820572.54889</v>
      </c>
      <c r="AG34" t="n">
        <v>44949764883.18314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127333276675.8243</v>
      </c>
      <c r="D35" t="n">
        <v>129433342907.227</v>
      </c>
      <c r="E35" t="n">
        <v>128849100828.8744</v>
      </c>
      <c r="F35" t="n">
        <v>126714386695.6901</v>
      </c>
      <c r="G35" t="n">
        <v>126300753641.0443</v>
      </c>
      <c r="H35" t="n">
        <v>125388703014.3154</v>
      </c>
      <c r="I35" t="n">
        <v>124400729642.9601</v>
      </c>
      <c r="J35" t="n">
        <v>123232424242.2814</v>
      </c>
      <c r="K35" t="n">
        <v>122155848653.653</v>
      </c>
      <c r="L35" t="n">
        <v>121027933469.6216</v>
      </c>
      <c r="M35" t="n">
        <v>120065637397.1098</v>
      </c>
      <c r="N35" t="n">
        <v>119292162866.6711</v>
      </c>
      <c r="O35" t="n">
        <v>118425259197.6866</v>
      </c>
      <c r="P35" t="n">
        <v>117473369370.3983</v>
      </c>
      <c r="Q35" t="n">
        <v>116643806386.0155</v>
      </c>
      <c r="R35" t="n">
        <v>115779936992.5167</v>
      </c>
      <c r="S35" t="n">
        <v>114888527474.2122</v>
      </c>
      <c r="T35" t="n">
        <v>114229829569.4664</v>
      </c>
      <c r="U35" t="n">
        <v>113753287107.2267</v>
      </c>
      <c r="V35" t="n">
        <v>113253325317.0069</v>
      </c>
      <c r="W35" t="n">
        <v>112634350154.4134</v>
      </c>
      <c r="X35" t="n">
        <v>112208091533.6323</v>
      </c>
      <c r="Y35" t="n">
        <v>112191407976.8428</v>
      </c>
      <c r="Z35" t="n">
        <v>112307751959.7883</v>
      </c>
      <c r="AA35" t="n">
        <v>112184905122.4666</v>
      </c>
      <c r="AB35" t="n">
        <v>112083126322.9702</v>
      </c>
      <c r="AC35" t="n">
        <v>112059047403.051</v>
      </c>
      <c r="AD35" t="n">
        <v>112368108182.0849</v>
      </c>
      <c r="AE35" t="n">
        <v>112448283438.504</v>
      </c>
      <c r="AF35" t="n">
        <v>112750748298.1464</v>
      </c>
      <c r="AG35" t="n">
        <v>113011759813.1932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9577989294136.518</v>
      </c>
      <c r="D36" t="n">
        <v>10170906893545.1</v>
      </c>
      <c r="E36" t="n">
        <v>8802682720961.953</v>
      </c>
      <c r="F36" t="n">
        <v>9052959566552.641</v>
      </c>
      <c r="G36" t="n">
        <v>9050367143721.059</v>
      </c>
      <c r="H36" t="n">
        <v>9029865697454.963</v>
      </c>
      <c r="I36" t="n">
        <v>9150545744169.225</v>
      </c>
      <c r="J36" t="n">
        <v>9065397292077.012</v>
      </c>
      <c r="K36" t="n">
        <v>9124709203054.42</v>
      </c>
      <c r="L36" t="n">
        <v>9232804659431.285</v>
      </c>
      <c r="M36" t="n">
        <v>9006184369105.184</v>
      </c>
      <c r="N36" t="n">
        <v>9065273811387.043</v>
      </c>
      <c r="O36" t="n">
        <v>9048728950917.207</v>
      </c>
      <c r="P36" t="n">
        <v>9100396542507.773</v>
      </c>
      <c r="Q36" t="n">
        <v>9236217874111.525</v>
      </c>
      <c r="R36" t="n">
        <v>9303380283840.77</v>
      </c>
      <c r="S36" t="n">
        <v>9473282468462.223</v>
      </c>
      <c r="T36" t="n">
        <v>9604129802767.277</v>
      </c>
      <c r="U36" t="n">
        <v>9696430242598.018</v>
      </c>
      <c r="V36" t="n">
        <v>9981651719150.773</v>
      </c>
      <c r="W36" t="n">
        <v>9957481932596.369</v>
      </c>
      <c r="X36" t="n">
        <v>9996572106893.418</v>
      </c>
      <c r="Y36" t="n">
        <v>10116020418074.97</v>
      </c>
      <c r="Z36" t="n">
        <v>10256062707788.71</v>
      </c>
      <c r="AA36" t="n">
        <v>10318879681012.81</v>
      </c>
      <c r="AB36" t="n">
        <v>10258680601447.02</v>
      </c>
      <c r="AC36" t="n">
        <v>10477183040633.88</v>
      </c>
      <c r="AD36" t="n">
        <v>10635286004971.72</v>
      </c>
      <c r="AE36" t="n">
        <v>10739717405323.76</v>
      </c>
      <c r="AF36" t="n">
        <v>10832485410238.57</v>
      </c>
      <c r="AG36" t="n">
        <v>10979318700996.96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18454471792519.35</v>
      </c>
      <c r="D37" t="n">
        <v>18242232110640.61</v>
      </c>
      <c r="E37" t="n">
        <v>18969159837138.66</v>
      </c>
      <c r="F37" t="n">
        <v>19749506273872.07</v>
      </c>
      <c r="G37" t="n">
        <v>20760847862288.02</v>
      </c>
      <c r="H37" t="n">
        <v>21456346309111.1</v>
      </c>
      <c r="I37" t="n">
        <v>21968300736219.09</v>
      </c>
      <c r="J37" t="n">
        <v>22171632160550.36</v>
      </c>
      <c r="K37" t="n">
        <v>22438744512533.47</v>
      </c>
      <c r="L37" t="n">
        <v>22669538998916.29</v>
      </c>
      <c r="M37" t="n">
        <v>23032511370349.61</v>
      </c>
      <c r="N37" t="n">
        <v>23383067061313.1</v>
      </c>
      <c r="O37" t="n">
        <v>23696242085973.13</v>
      </c>
      <c r="P37" t="n">
        <v>23942986891527.8</v>
      </c>
      <c r="Q37" t="n">
        <v>24254945507715.07</v>
      </c>
      <c r="R37" t="n">
        <v>24590668657764.83</v>
      </c>
      <c r="S37" t="n">
        <v>24809776456799.33</v>
      </c>
      <c r="T37" t="n">
        <v>25075320397154.02</v>
      </c>
      <c r="U37" t="n">
        <v>25375674783072.99</v>
      </c>
      <c r="V37" t="n">
        <v>25546624803820.41</v>
      </c>
      <c r="W37" t="n">
        <v>25835347467609.49</v>
      </c>
      <c r="X37" t="n">
        <v>26066494339579.07</v>
      </c>
      <c r="Y37" t="n">
        <v>26420678925430.03</v>
      </c>
      <c r="Z37" t="n">
        <v>26756876431914.87</v>
      </c>
      <c r="AA37" t="n">
        <v>26990008855320.62</v>
      </c>
      <c r="AB37" t="n">
        <v>27244409752642.07</v>
      </c>
      <c r="AC37" t="n">
        <v>27512311584287.65</v>
      </c>
      <c r="AD37" t="n">
        <v>27772276465532.08</v>
      </c>
      <c r="AE37" t="n">
        <v>28023863928270.44</v>
      </c>
      <c r="AF37" t="n">
        <v>28426432179656.16</v>
      </c>
      <c r="AG37" t="n">
        <v>28825716396484.05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187640900308.3097</v>
      </c>
      <c r="D38" t="n">
        <v>177153906214.4835</v>
      </c>
      <c r="E38" t="n">
        <v>188849716427.8514</v>
      </c>
      <c r="F38" t="n">
        <v>196741690260.7769</v>
      </c>
      <c r="G38" t="n">
        <v>201935399739.1577</v>
      </c>
      <c r="H38" t="n">
        <v>204292633718.3803</v>
      </c>
      <c r="I38" t="n">
        <v>205066590634.9949</v>
      </c>
      <c r="J38" t="n">
        <v>205263310440.7048</v>
      </c>
      <c r="K38" t="n">
        <v>205156440453.3517</v>
      </c>
      <c r="L38" t="n">
        <v>204769784105.3169</v>
      </c>
      <c r="M38" t="n">
        <v>204619207026.7675</v>
      </c>
      <c r="N38" t="n">
        <v>205771579780.489</v>
      </c>
      <c r="O38" t="n">
        <v>207507998746.2225</v>
      </c>
      <c r="P38" t="n">
        <v>209334227912.472</v>
      </c>
      <c r="Q38" t="n">
        <v>211746763230.1852</v>
      </c>
      <c r="R38" t="n">
        <v>214168563955.1477</v>
      </c>
      <c r="S38" t="n">
        <v>216412740673.7621</v>
      </c>
      <c r="T38" t="n">
        <v>218802776502.8174</v>
      </c>
      <c r="U38" t="n">
        <v>221647254805.8573</v>
      </c>
      <c r="V38" t="n">
        <v>224686678724.3363</v>
      </c>
      <c r="W38" t="n">
        <v>228148976587.5828</v>
      </c>
      <c r="X38" t="n">
        <v>231537416460.1175</v>
      </c>
      <c r="Y38" t="n">
        <v>235793502553.171</v>
      </c>
      <c r="Z38" t="n">
        <v>239863317615.4494</v>
      </c>
      <c r="AA38" t="n">
        <v>243665460763.8178</v>
      </c>
      <c r="AB38" t="n">
        <v>247033926354.4297</v>
      </c>
      <c r="AC38" t="n">
        <v>250318600211.3279</v>
      </c>
      <c r="AD38" t="n">
        <v>253471041772.5742</v>
      </c>
      <c r="AE38" t="n">
        <v>256528285106.9287</v>
      </c>
      <c r="AF38" t="n">
        <v>259874647387.2926</v>
      </c>
      <c r="AG38" t="n">
        <v>263245925844.6154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28815882854.89283</v>
      </c>
      <c r="D39" t="n">
        <v>28301264530.52113</v>
      </c>
      <c r="E39" t="n">
        <v>28265785031.39141</v>
      </c>
      <c r="F39" t="n">
        <v>27779809462.78031</v>
      </c>
      <c r="G39" t="n">
        <v>27591797994.82256</v>
      </c>
      <c r="H39" t="n">
        <v>27315542912.57104</v>
      </c>
      <c r="I39" t="n">
        <v>26923045967.8959</v>
      </c>
      <c r="J39" t="n">
        <v>26484133605.55847</v>
      </c>
      <c r="K39" t="n">
        <v>26074685269.44333</v>
      </c>
      <c r="L39" t="n">
        <v>25683910839.59425</v>
      </c>
      <c r="M39" t="n">
        <v>25306725411.23246</v>
      </c>
      <c r="N39" t="n">
        <v>25022543069.67787</v>
      </c>
      <c r="O39" t="n">
        <v>24728405822.7964</v>
      </c>
      <c r="P39" t="n">
        <v>24412085455.81335</v>
      </c>
      <c r="Q39" t="n">
        <v>24199866707.77213</v>
      </c>
      <c r="R39" t="n">
        <v>24164552898.16376</v>
      </c>
      <c r="S39" t="n">
        <v>24029574790.84229</v>
      </c>
      <c r="T39" t="n">
        <v>23845867149.21422</v>
      </c>
      <c r="U39" t="n">
        <v>23759005032.8232</v>
      </c>
      <c r="V39" t="n">
        <v>23693216449.89997</v>
      </c>
      <c r="W39" t="n">
        <v>23672960905.91327</v>
      </c>
      <c r="X39" t="n">
        <v>23840233500.42657</v>
      </c>
      <c r="Y39" t="n">
        <v>23962555019.94101</v>
      </c>
      <c r="Z39" t="n">
        <v>24121848474.64518</v>
      </c>
      <c r="AA39" t="n">
        <v>24358423377.26557</v>
      </c>
      <c r="AB39" t="n">
        <v>24623285869.49432</v>
      </c>
      <c r="AC39" t="n">
        <v>24849420896.83979</v>
      </c>
      <c r="AD39" t="n">
        <v>25014057223.42407</v>
      </c>
      <c r="AE39" t="n">
        <v>25232566841.68361</v>
      </c>
      <c r="AF39" t="n">
        <v>25477693415.23152</v>
      </c>
      <c r="AG39" t="n">
        <v>25747831314.17636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65815178850</v>
      </c>
      <c r="D40" t="n">
        <v>64987377779.99999</v>
      </c>
      <c r="E40" t="n">
        <v>64624410869.99999</v>
      </c>
      <c r="F40" t="n">
        <v>63326186519.99999</v>
      </c>
      <c r="G40" t="n">
        <v>61759396859.99999</v>
      </c>
      <c r="H40" t="n">
        <v>60549147899.99999</v>
      </c>
      <c r="I40" t="n">
        <v>59347286880</v>
      </c>
      <c r="J40" t="n">
        <v>58314302910.00001</v>
      </c>
      <c r="K40" t="n">
        <v>57680713110</v>
      </c>
      <c r="L40" t="n">
        <v>57208973489.99999</v>
      </c>
      <c r="M40" t="n">
        <v>56985340530</v>
      </c>
      <c r="N40" t="n">
        <v>57072172110</v>
      </c>
      <c r="O40" t="n">
        <v>57235485600</v>
      </c>
      <c r="P40" t="n">
        <v>57140391750</v>
      </c>
      <c r="Q40" t="n">
        <v>56959899810</v>
      </c>
      <c r="R40" t="n">
        <v>56921227530</v>
      </c>
      <c r="S40" t="n">
        <v>56467961400</v>
      </c>
      <c r="T40" t="n">
        <v>55683806159.99999</v>
      </c>
      <c r="U40" t="n">
        <v>54997392359.99999</v>
      </c>
      <c r="V40" t="n">
        <v>54183711060</v>
      </c>
      <c r="W40" t="n">
        <v>53488306530</v>
      </c>
      <c r="X40" t="n">
        <v>52899267810</v>
      </c>
      <c r="Y40" t="n">
        <v>52148606820</v>
      </c>
      <c r="Z40" t="n">
        <v>51495536040</v>
      </c>
      <c r="AA40" t="n">
        <v>50966439780</v>
      </c>
      <c r="AB40" t="n">
        <v>50458032210</v>
      </c>
      <c r="AC40" t="n">
        <v>49915355070</v>
      </c>
      <c r="AD40" t="n">
        <v>49333894890</v>
      </c>
      <c r="AE40" t="n">
        <v>48798640800</v>
      </c>
      <c r="AF40" t="n">
        <v>48311667419.99999</v>
      </c>
      <c r="AG40" t="n">
        <v>47888391690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242273645243.3273</v>
      </c>
      <c r="D43" t="n">
        <v>235462295679.9019</v>
      </c>
      <c r="E43" t="n">
        <v>241400682767.8838</v>
      </c>
      <c r="F43" t="n">
        <v>244363269319.1737</v>
      </c>
      <c r="G43" t="n">
        <v>249048511942.7368</v>
      </c>
      <c r="H43" t="n">
        <v>251877965323.1207</v>
      </c>
      <c r="I43" t="n">
        <v>253213236997.7594</v>
      </c>
      <c r="J43" t="n">
        <v>253112553709.4899</v>
      </c>
      <c r="K43" t="n">
        <v>252120596464.8327</v>
      </c>
      <c r="L43" t="n">
        <v>251269537487.9174</v>
      </c>
      <c r="M43" t="n">
        <v>250180034228.6606</v>
      </c>
      <c r="N43" t="n">
        <v>251997607757.909</v>
      </c>
      <c r="O43" t="n">
        <v>253533264175.6358</v>
      </c>
      <c r="P43" t="n">
        <v>254584831916.7068</v>
      </c>
      <c r="Q43" t="n">
        <v>256773037812.735</v>
      </c>
      <c r="R43" t="n">
        <v>258616071259.4557</v>
      </c>
      <c r="S43" t="n">
        <v>259920432979.7124</v>
      </c>
      <c r="T43" t="n">
        <v>260997950980.8096</v>
      </c>
      <c r="U43" t="n">
        <v>262482984984.4851</v>
      </c>
      <c r="V43" t="n">
        <v>263578464221.8451</v>
      </c>
      <c r="W43" t="n">
        <v>264525580960.5504</v>
      </c>
      <c r="X43" t="n">
        <v>266505007724.5714</v>
      </c>
      <c r="Y43" t="n">
        <v>269823543926.2634</v>
      </c>
      <c r="Z43" t="n">
        <v>273820053925.0893</v>
      </c>
      <c r="AA43" t="n">
        <v>276977524655.4561</v>
      </c>
      <c r="AB43" t="n">
        <v>279253955464.1883</v>
      </c>
      <c r="AC43" t="n">
        <v>281382182245.6299</v>
      </c>
      <c r="AD43" t="n">
        <v>283087314600.4061</v>
      </c>
      <c r="AE43" t="n">
        <v>285795284751.8242</v>
      </c>
      <c r="AF43" t="n">
        <v>288975902636.4236</v>
      </c>
      <c r="AG43" t="n">
        <v>292260901474.4523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171192318754.7633</v>
      </c>
      <c r="D44" t="n">
        <v>165005244318.7875</v>
      </c>
      <c r="E44" t="n">
        <v>171596503430.073</v>
      </c>
      <c r="F44" t="n">
        <v>176730416724.9417</v>
      </c>
      <c r="G44" t="n">
        <v>181875043307.403</v>
      </c>
      <c r="H44" t="n">
        <v>183534615235.257</v>
      </c>
      <c r="I44" t="n">
        <v>183947529361.4291</v>
      </c>
      <c r="J44" t="n">
        <v>184143246097.5411</v>
      </c>
      <c r="K44" t="n">
        <v>184081468226.3413</v>
      </c>
      <c r="L44" t="n">
        <v>183951371799.8589</v>
      </c>
      <c r="M44" t="n">
        <v>179491988609.4715</v>
      </c>
      <c r="N44" t="n">
        <v>180918088285.827</v>
      </c>
      <c r="O44" t="n">
        <v>182275135074.2222</v>
      </c>
      <c r="P44" t="n">
        <v>184021597343.103</v>
      </c>
      <c r="Q44" t="n">
        <v>186153356567.7228</v>
      </c>
      <c r="R44" t="n">
        <v>188412710364.4696</v>
      </c>
      <c r="S44" t="n">
        <v>190666721748.6735</v>
      </c>
      <c r="T44" t="n">
        <v>193033894367.7616</v>
      </c>
      <c r="U44" t="n">
        <v>195380064503.0172</v>
      </c>
      <c r="V44" t="n">
        <v>197947231773.0026</v>
      </c>
      <c r="W44" t="n">
        <v>200717177327.0587</v>
      </c>
      <c r="X44" t="n">
        <v>203477067077.4314</v>
      </c>
      <c r="Y44" t="n">
        <v>206525985046.4969</v>
      </c>
      <c r="Z44" t="n">
        <v>209635160988.8942</v>
      </c>
      <c r="AA44" t="n">
        <v>212679650191.8878</v>
      </c>
      <c r="AB44" t="n">
        <v>215495195528.2288</v>
      </c>
      <c r="AC44" t="n">
        <v>218452606537.6502</v>
      </c>
      <c r="AD44" t="n">
        <v>221266458354.8314</v>
      </c>
      <c r="AE44" t="n">
        <v>224114749805.3466</v>
      </c>
      <c r="AF44" t="n">
        <v>226810624531.4781</v>
      </c>
      <c r="AG44" t="n">
        <v>229541283287.2772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93787600541.44684</v>
      </c>
      <c r="D45" t="n">
        <v>88939768496.67943</v>
      </c>
      <c r="E45" t="n">
        <v>91633902063.81255</v>
      </c>
      <c r="F45" t="n">
        <v>93277977600.29768</v>
      </c>
      <c r="G45" t="n">
        <v>94820867891.2881</v>
      </c>
      <c r="H45" t="n">
        <v>95741713686.92128</v>
      </c>
      <c r="I45" t="n">
        <v>96172799401.22641</v>
      </c>
      <c r="J45" t="n">
        <v>96063117826.74481</v>
      </c>
      <c r="K45" t="n">
        <v>95748161010.70052</v>
      </c>
      <c r="L45" t="n">
        <v>95375582234.97726</v>
      </c>
      <c r="M45" t="n">
        <v>95039146741.77565</v>
      </c>
      <c r="N45" t="n">
        <v>95776092326.82568</v>
      </c>
      <c r="O45" t="n">
        <v>96384652188.68915</v>
      </c>
      <c r="P45" t="n">
        <v>96630556731.95703</v>
      </c>
      <c r="Q45" t="n">
        <v>97285637782.0956</v>
      </c>
      <c r="R45" t="n">
        <v>98141056263.58174</v>
      </c>
      <c r="S45" t="n">
        <v>98967012654.62419</v>
      </c>
      <c r="T45" t="n">
        <v>99871304295.34361</v>
      </c>
      <c r="U45" t="n">
        <v>101049705527.6693</v>
      </c>
      <c r="V45" t="n">
        <v>102257800061.1431</v>
      </c>
      <c r="W45" t="n">
        <v>103512833025.1975</v>
      </c>
      <c r="X45" t="n">
        <v>104803461807.3471</v>
      </c>
      <c r="Y45" t="n">
        <v>106488525420.7684</v>
      </c>
      <c r="Z45" t="n">
        <v>108328292913.7593</v>
      </c>
      <c r="AA45" t="n">
        <v>109895534741.3487</v>
      </c>
      <c r="AB45" t="n">
        <v>111094750252.256</v>
      </c>
      <c r="AC45" t="n">
        <v>112381230529.6985</v>
      </c>
      <c r="AD45" t="n">
        <v>113400861763.1707</v>
      </c>
      <c r="AE45" t="n">
        <v>114645981900.4748</v>
      </c>
      <c r="AF45" t="n">
        <v>116051410783.7337</v>
      </c>
      <c r="AG45" t="n">
        <v>117798375083.6618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31708656454.45415</v>
      </c>
      <c r="D46" t="n">
        <v>28711636372.45414</v>
      </c>
      <c r="E46" t="n">
        <v>29600119559.53537</v>
      </c>
      <c r="F46" t="n">
        <v>30211911810.69691</v>
      </c>
      <c r="G46" t="n">
        <v>30792477558.46616</v>
      </c>
      <c r="H46" t="n">
        <v>31236785690.29375</v>
      </c>
      <c r="I46" t="n">
        <v>31366649232.77164</v>
      </c>
      <c r="J46" t="n">
        <v>31262077063.79161</v>
      </c>
      <c r="K46" t="n">
        <v>31016782815.72906</v>
      </c>
      <c r="L46" t="n">
        <v>30756239357.17516</v>
      </c>
      <c r="M46" t="n">
        <v>30569106822.91354</v>
      </c>
      <c r="N46" t="n">
        <v>30661699967.59704</v>
      </c>
      <c r="O46" t="n">
        <v>30690346406.25838</v>
      </c>
      <c r="P46" t="n">
        <v>30650401681.15978</v>
      </c>
      <c r="Q46" t="n">
        <v>30836493488.3684</v>
      </c>
      <c r="R46" t="n">
        <v>31024758879.61886</v>
      </c>
      <c r="S46" t="n">
        <v>31207615902.41357</v>
      </c>
      <c r="T46" t="n">
        <v>31357677227.21432</v>
      </c>
      <c r="U46" t="n">
        <v>31581631025.8331</v>
      </c>
      <c r="V46" t="n">
        <v>31788952811.86797</v>
      </c>
      <c r="W46" t="n">
        <v>32003505091.75632</v>
      </c>
      <c r="X46" t="n">
        <v>32323771781.21812</v>
      </c>
      <c r="Y46" t="n">
        <v>32782801509.04341</v>
      </c>
      <c r="Z46" t="n">
        <v>33293741763.91191</v>
      </c>
      <c r="AA46" t="n">
        <v>33696747960.19722</v>
      </c>
      <c r="AB46" t="n">
        <v>33915553572.12349</v>
      </c>
      <c r="AC46" t="n">
        <v>34201960804.05437</v>
      </c>
      <c r="AD46" t="n">
        <v>34437154454.84557</v>
      </c>
      <c r="AE46" t="n">
        <v>34693808835.83009</v>
      </c>
      <c r="AF46" t="n">
        <v>34984534231.97598</v>
      </c>
      <c r="AG46" t="n">
        <v>35274049143.13152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9007318844.627005</v>
      </c>
      <c r="D47" t="n">
        <v>8535324790.300673</v>
      </c>
      <c r="E47" t="n">
        <v>8654783293.820135</v>
      </c>
      <c r="F47" t="n">
        <v>8962030327.333229</v>
      </c>
      <c r="G47" t="n">
        <v>9193555027.602108</v>
      </c>
      <c r="H47" t="n">
        <v>9282524358.466095</v>
      </c>
      <c r="I47" t="n">
        <v>9374372813.42561</v>
      </c>
      <c r="J47" t="n">
        <v>9462851357.036713</v>
      </c>
      <c r="K47" t="n">
        <v>9463292139.116335</v>
      </c>
      <c r="L47" t="n">
        <v>9353621184.411852</v>
      </c>
      <c r="M47" t="n">
        <v>9214868624.995708</v>
      </c>
      <c r="N47" t="n">
        <v>9242613842.890514</v>
      </c>
      <c r="O47" t="n">
        <v>9335771466.661186</v>
      </c>
      <c r="P47" t="n">
        <v>9429555104.562954</v>
      </c>
      <c r="Q47" t="n">
        <v>9582454697.174242</v>
      </c>
      <c r="R47" t="n">
        <v>9729228166.942383</v>
      </c>
      <c r="S47" t="n">
        <v>9872907473.106956</v>
      </c>
      <c r="T47" t="n">
        <v>10007815043.25702</v>
      </c>
      <c r="U47" t="n">
        <v>10147109373.3363</v>
      </c>
      <c r="V47" t="n">
        <v>10314555465.09531</v>
      </c>
      <c r="W47" t="n">
        <v>10480673974.17039</v>
      </c>
      <c r="X47" t="n">
        <v>10645836285.35812</v>
      </c>
      <c r="Y47" t="n">
        <v>10831247124.0293</v>
      </c>
      <c r="Z47" t="n">
        <v>11009617821.24733</v>
      </c>
      <c r="AA47" t="n">
        <v>11196022606.24506</v>
      </c>
      <c r="AB47" t="n">
        <v>11335807723.57722</v>
      </c>
      <c r="AC47" t="n">
        <v>11457187369.46094</v>
      </c>
      <c r="AD47" t="n">
        <v>11569004230.86428</v>
      </c>
      <c r="AE47" t="n">
        <v>11667538993.20286</v>
      </c>
      <c r="AF47" t="n">
        <v>11774945444.35913</v>
      </c>
      <c r="AG47" t="n">
        <v>11863792783.31596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39782324897.1026</v>
      </c>
      <c r="D48" t="n">
        <v>37697684490.49464</v>
      </c>
      <c r="E48" t="n">
        <v>38225292881.03893</v>
      </c>
      <c r="F48" t="n">
        <v>39582300612.38842</v>
      </c>
      <c r="G48" t="n">
        <v>40604868038.57597</v>
      </c>
      <c r="H48" t="n">
        <v>40997815916.55858</v>
      </c>
      <c r="I48" t="n">
        <v>41403479925.9631</v>
      </c>
      <c r="J48" t="n">
        <v>41794260160.24547</v>
      </c>
      <c r="K48" t="n">
        <v>41796206947.76381</v>
      </c>
      <c r="L48" t="n">
        <v>41311826897.81901</v>
      </c>
      <c r="M48" t="n">
        <v>40699003093.73104</v>
      </c>
      <c r="N48" t="n">
        <v>40821544472.76643</v>
      </c>
      <c r="O48" t="n">
        <v>41232990644.42023</v>
      </c>
      <c r="P48" t="n">
        <v>41647201711.81971</v>
      </c>
      <c r="Q48" t="n">
        <v>42322508245.85291</v>
      </c>
      <c r="R48" t="n">
        <v>42970757737.32885</v>
      </c>
      <c r="S48" t="n">
        <v>43605341339.55573</v>
      </c>
      <c r="T48" t="n">
        <v>44201183107.71849</v>
      </c>
      <c r="U48" t="n">
        <v>44816399732.23532</v>
      </c>
      <c r="V48" t="n">
        <v>45555953304.17094</v>
      </c>
      <c r="W48" t="n">
        <v>46289643385.9192</v>
      </c>
      <c r="X48" t="n">
        <v>47019110260.33169</v>
      </c>
      <c r="Y48" t="n">
        <v>47838008131.12943</v>
      </c>
      <c r="Z48" t="n">
        <v>48625812043.84236</v>
      </c>
      <c r="AA48" t="n">
        <v>49449099844.24899</v>
      </c>
      <c r="AB48" t="n">
        <v>50066484112.46606</v>
      </c>
      <c r="AC48" t="n">
        <v>50602577548.45248</v>
      </c>
      <c r="AD48" t="n">
        <v>51096435352.98389</v>
      </c>
      <c r="AE48" t="n">
        <v>51531630553.31261</v>
      </c>
      <c r="AF48" t="n">
        <v>52006009045.91946</v>
      </c>
      <c r="AG48" t="n">
        <v>52398418126.31214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843112834308.9033</v>
      </c>
      <c r="D49" t="n">
        <v>776327311525.7317</v>
      </c>
      <c r="E49" t="n">
        <v>823991812791.9225</v>
      </c>
      <c r="F49" t="n">
        <v>884318773767.9224</v>
      </c>
      <c r="G49" t="n">
        <v>941497172786.7418</v>
      </c>
      <c r="H49" t="n">
        <v>974382024830.3621</v>
      </c>
      <c r="I49" t="n">
        <v>998671735402.1672</v>
      </c>
      <c r="J49" t="n">
        <v>1005150146992.484</v>
      </c>
      <c r="K49" t="n">
        <v>1013744427739.717</v>
      </c>
      <c r="L49" t="n">
        <v>1018643563655.586</v>
      </c>
      <c r="M49" t="n">
        <v>1026689407827.08</v>
      </c>
      <c r="N49" t="n">
        <v>1040206775181.504</v>
      </c>
      <c r="O49" t="n">
        <v>1052714145113.302</v>
      </c>
      <c r="P49" t="n">
        <v>1060522129022.255</v>
      </c>
      <c r="Q49" t="n">
        <v>1072927936705.511</v>
      </c>
      <c r="R49" t="n">
        <v>1088621977879.971</v>
      </c>
      <c r="S49" t="n">
        <v>1102444428737.195</v>
      </c>
      <c r="T49" t="n">
        <v>1115096963013.414</v>
      </c>
      <c r="U49" t="n">
        <v>1133234849519.779</v>
      </c>
      <c r="V49" t="n">
        <v>1148909835509.48</v>
      </c>
      <c r="W49" t="n">
        <v>1179090286581.016</v>
      </c>
      <c r="X49" t="n">
        <v>1202169058481.611</v>
      </c>
      <c r="Y49" t="n">
        <v>1227234611448.539</v>
      </c>
      <c r="Z49" t="n">
        <v>1253122984594.566</v>
      </c>
      <c r="AA49" t="n">
        <v>1276895820298.69</v>
      </c>
      <c r="AB49" t="n">
        <v>1298198741773.25</v>
      </c>
      <c r="AC49" t="n">
        <v>1321947757954.408</v>
      </c>
      <c r="AD49" t="n">
        <v>1341833307782.809</v>
      </c>
      <c r="AE49" t="n">
        <v>1360440827952.133</v>
      </c>
      <c r="AF49" t="n">
        <v>1379510175641.199</v>
      </c>
      <c r="AG49" t="n">
        <v>1399318180038.577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27610122353.61571</v>
      </c>
      <c r="D52" t="n">
        <v>27639763930.10432</v>
      </c>
      <c r="E52" t="n">
        <v>27506443029.68964</v>
      </c>
      <c r="F52" t="n">
        <v>27569561009.22164</v>
      </c>
      <c r="G52" t="n">
        <v>27908634254.99601</v>
      </c>
      <c r="H52" t="n">
        <v>28240395294.09455</v>
      </c>
      <c r="I52" t="n">
        <v>28464117045.35891</v>
      </c>
      <c r="J52" t="n">
        <v>28553736809.55703</v>
      </c>
      <c r="K52" t="n">
        <v>28669951029.7189</v>
      </c>
      <c r="L52" t="n">
        <v>28777557851.49742</v>
      </c>
      <c r="M52" t="n">
        <v>28875425361.18567</v>
      </c>
      <c r="N52" t="n">
        <v>29057266305.29429</v>
      </c>
      <c r="O52" t="n">
        <v>29328045217.62552</v>
      </c>
      <c r="P52" t="n">
        <v>29553977841.27647</v>
      </c>
      <c r="Q52" t="n">
        <v>29799761980.75801</v>
      </c>
      <c r="R52" t="n">
        <v>30074038131.34549</v>
      </c>
      <c r="S52" t="n">
        <v>30259941167.33407</v>
      </c>
      <c r="T52" t="n">
        <v>30423819324.91644</v>
      </c>
      <c r="U52" t="n">
        <v>30664071870.51253</v>
      </c>
      <c r="V52" t="n">
        <v>30906800063.63134</v>
      </c>
      <c r="W52" t="n">
        <v>31211887214.22528</v>
      </c>
      <c r="X52" t="n">
        <v>31561597801.09328</v>
      </c>
      <c r="Y52" t="n">
        <v>31909331400.27823</v>
      </c>
      <c r="Z52" t="n">
        <v>32335531111.05227</v>
      </c>
      <c r="AA52" t="n">
        <v>32804046301.49717</v>
      </c>
      <c r="AB52" t="n">
        <v>33260909179.49334</v>
      </c>
      <c r="AC52" t="n">
        <v>33700100523.61298</v>
      </c>
      <c r="AD52" t="n">
        <v>34114839883.91196</v>
      </c>
      <c r="AE52" t="n">
        <v>34573068560.31862</v>
      </c>
      <c r="AF52" t="n">
        <v>35073714213.53165</v>
      </c>
      <c r="AG52" t="n">
        <v>35603555738.42081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162000000000</v>
      </c>
      <c r="D61" t="n">
        <v>157749693000.1872</v>
      </c>
      <c r="E61" t="n">
        <v>155891377480.1149</v>
      </c>
      <c r="F61" t="n">
        <v>156850805611.8982</v>
      </c>
      <c r="G61" t="n">
        <v>157378963104.6937</v>
      </c>
      <c r="H61" t="n">
        <v>158529039746.5303</v>
      </c>
      <c r="I61" t="n">
        <v>159034893480.4763</v>
      </c>
      <c r="J61" t="n">
        <v>159433696978.2246</v>
      </c>
      <c r="K61" t="n">
        <v>159844882023.5074</v>
      </c>
      <c r="L61" t="n">
        <v>160274316754.4</v>
      </c>
      <c r="M61" t="n">
        <v>161069585446.8222</v>
      </c>
      <c r="N61" t="n">
        <v>162797476114.9799</v>
      </c>
      <c r="O61" t="n">
        <v>163386567708.9921</v>
      </c>
      <c r="P61" t="n">
        <v>164308775283.8911</v>
      </c>
      <c r="Q61" t="n">
        <v>165418495070.6082</v>
      </c>
      <c r="R61" t="n">
        <v>166506588597.6207</v>
      </c>
      <c r="S61" t="n">
        <v>167369686878.7253</v>
      </c>
      <c r="T61" t="n">
        <v>168301740571.6156</v>
      </c>
      <c r="U61" t="n">
        <v>169267769127.812</v>
      </c>
      <c r="V61" t="n">
        <v>170379455882.184</v>
      </c>
      <c r="W61" t="n">
        <v>171599689852.2335</v>
      </c>
      <c r="X61" t="n">
        <v>172792494596.197</v>
      </c>
      <c r="Y61" t="n">
        <v>174235920489.906</v>
      </c>
      <c r="Z61" t="n">
        <v>175851756129.6886</v>
      </c>
      <c r="AA61" t="n">
        <v>177517794742.582</v>
      </c>
      <c r="AB61" t="n">
        <v>180011142708.4385</v>
      </c>
      <c r="AC61" t="n">
        <v>180874514388.3788</v>
      </c>
      <c r="AD61" t="n">
        <v>183991278661.7993</v>
      </c>
      <c r="AE61" t="n">
        <v>185739003368.0861</v>
      </c>
      <c r="AF61" t="n">
        <v>187621797304.6757</v>
      </c>
      <c r="AG61" t="n">
        <v>189530556073.7184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1719902066487.42</v>
      </c>
      <c r="D78" t="n">
        <v>1823320280260.433</v>
      </c>
      <c r="E78" t="n">
        <v>1888681604935.779</v>
      </c>
      <c r="F78" t="n">
        <v>1934332088235.518</v>
      </c>
      <c r="G78" t="n">
        <v>1970081550027.344</v>
      </c>
      <c r="H78" t="n">
        <v>2007778101663.402</v>
      </c>
      <c r="I78" t="n">
        <v>2043502555447.353</v>
      </c>
      <c r="J78" t="n">
        <v>2078333744751.452</v>
      </c>
      <c r="K78" t="n">
        <v>2106530634621.401</v>
      </c>
      <c r="L78" t="n">
        <v>2135659145472.896</v>
      </c>
      <c r="M78" t="n">
        <v>2165972895421.595</v>
      </c>
      <c r="N78" t="n">
        <v>2197057783872.564</v>
      </c>
      <c r="O78" t="n">
        <v>2228747487155.401</v>
      </c>
      <c r="P78" t="n">
        <v>2256753241360.198</v>
      </c>
      <c r="Q78" t="n">
        <v>2288796392243.296</v>
      </c>
      <c r="R78" t="n">
        <v>2320762627576.114</v>
      </c>
      <c r="S78" t="n">
        <v>2352132424371.275</v>
      </c>
      <c r="T78" t="n">
        <v>2384456226846.867</v>
      </c>
      <c r="U78" t="n">
        <v>2416869832735.715</v>
      </c>
      <c r="V78" t="n">
        <v>2449525900326.519</v>
      </c>
      <c r="W78" t="n">
        <v>2481576878667.079</v>
      </c>
      <c r="X78" t="n">
        <v>2513533297009.216</v>
      </c>
      <c r="Y78" t="n">
        <v>2546431205593.746</v>
      </c>
      <c r="Z78" t="n">
        <v>2579394615230.906</v>
      </c>
      <c r="AA78" t="n">
        <v>2612994244269.459</v>
      </c>
      <c r="AB78" t="n">
        <v>2647324655974.713</v>
      </c>
      <c r="AC78" t="n">
        <v>2681845589170.661</v>
      </c>
      <c r="AD78" t="n">
        <v>2716898335376.925</v>
      </c>
      <c r="AE78" t="n">
        <v>2753062083976.154</v>
      </c>
      <c r="AF78" t="n">
        <v>2789957085673.585</v>
      </c>
      <c r="AG78" t="n">
        <v>2827675714921.297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41922723820.16546</v>
      </c>
      <c r="D80" t="n">
        <v>40779060767.6376</v>
      </c>
      <c r="E80" t="n">
        <v>43110341014.91589</v>
      </c>
      <c r="F80" t="n">
        <v>44454578086.60867</v>
      </c>
      <c r="G80" t="n">
        <v>45013813926.93117</v>
      </c>
      <c r="H80" t="n">
        <v>45554910150.67719</v>
      </c>
      <c r="I80" t="n">
        <v>45990491667.80698</v>
      </c>
      <c r="J80" t="n">
        <v>45975495125.3576</v>
      </c>
      <c r="K80" t="n">
        <v>46191523315.51678</v>
      </c>
      <c r="L80" t="n">
        <v>46428684123.00384</v>
      </c>
      <c r="M80" t="n">
        <v>46728510830.8056</v>
      </c>
      <c r="N80" t="n">
        <v>46937550978.05064</v>
      </c>
      <c r="O80" t="n">
        <v>46917592065.75576</v>
      </c>
      <c r="P80" t="n">
        <v>47055168075.82391</v>
      </c>
      <c r="Q80" t="n">
        <v>47188032120.56487</v>
      </c>
      <c r="R80" t="n">
        <v>47105731373.31246</v>
      </c>
      <c r="S80" t="n">
        <v>47004775383.61156</v>
      </c>
      <c r="T80" t="n">
        <v>47002547566.5742</v>
      </c>
      <c r="U80" t="n">
        <v>46986700749.44176</v>
      </c>
      <c r="V80" t="n">
        <v>46990696638.28085</v>
      </c>
      <c r="W80" t="n">
        <v>46956097845.93163</v>
      </c>
      <c r="X80" t="n">
        <v>46953443939.04189</v>
      </c>
      <c r="Y80" t="n">
        <v>47211051344.37766</v>
      </c>
      <c r="Z80" t="n">
        <v>47543893559.83129</v>
      </c>
      <c r="AA80" t="n">
        <v>47778705052.23068</v>
      </c>
      <c r="AB80" t="n">
        <v>47773658014.7543</v>
      </c>
      <c r="AC80" t="n">
        <v>47927683463.81763</v>
      </c>
      <c r="AD80" t="n">
        <v>48070316883.14692</v>
      </c>
      <c r="AE80" t="n">
        <v>48212084575.95054</v>
      </c>
      <c r="AF80" t="n">
        <v>48366135636.9722</v>
      </c>
      <c r="AG80" t="n">
        <v>48417565295.99366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259022543603.1651</v>
      </c>
      <c r="D81" t="n">
        <v>251956339742.9037</v>
      </c>
      <c r="E81" t="n">
        <v>266360321270.7303</v>
      </c>
      <c r="F81" t="n">
        <v>274665786035.1178</v>
      </c>
      <c r="G81" t="n">
        <v>278121064619.9676</v>
      </c>
      <c r="H81" t="n">
        <v>281464266288.1126</v>
      </c>
      <c r="I81" t="n">
        <v>284155537804.6645</v>
      </c>
      <c r="J81" t="n">
        <v>284062880595.9594</v>
      </c>
      <c r="K81" t="n">
        <v>285397626199.4429</v>
      </c>
      <c r="L81" t="n">
        <v>286862941188.5594</v>
      </c>
      <c r="M81" t="n">
        <v>288715441918.906</v>
      </c>
      <c r="N81" t="n">
        <v>290007011400.0986</v>
      </c>
      <c r="O81" t="n">
        <v>289883693834.848</v>
      </c>
      <c r="P81" t="n">
        <v>290733717039.9119</v>
      </c>
      <c r="Q81" t="n">
        <v>291554627030.6329</v>
      </c>
      <c r="R81" t="n">
        <v>291046125985.1091</v>
      </c>
      <c r="S81" t="n">
        <v>290422362191.6</v>
      </c>
      <c r="T81" t="n">
        <v>290408597464.9048</v>
      </c>
      <c r="U81" t="n">
        <v>290310686773.3365</v>
      </c>
      <c r="V81" t="n">
        <v>290335375657.9495</v>
      </c>
      <c r="W81" t="n">
        <v>290121604548.0775</v>
      </c>
      <c r="X81" t="n">
        <v>290105207194.7946</v>
      </c>
      <c r="Y81" t="n">
        <v>291696852949.1906</v>
      </c>
      <c r="Z81" t="n">
        <v>293753342351.8147</v>
      </c>
      <c r="AA81" t="n">
        <v>295204141929.8538</v>
      </c>
      <c r="AB81" t="n">
        <v>295172958448.3033</v>
      </c>
      <c r="AC81" t="n">
        <v>296124615687.1589</v>
      </c>
      <c r="AD81" t="n">
        <v>297005886456.5863</v>
      </c>
      <c r="AE81" t="n">
        <v>297881808272.8372</v>
      </c>
      <c r="AF81" t="n">
        <v>298833623757.0068</v>
      </c>
      <c r="AG81" t="n">
        <v>299151385578.8179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478713954386.4968</v>
      </c>
      <c r="D82" t="n">
        <v>794067102856.2554</v>
      </c>
      <c r="E82" t="n">
        <v>651293678350.05</v>
      </c>
      <c r="F82" t="n">
        <v>512628173062.2639</v>
      </c>
      <c r="G82" t="n">
        <v>444172472861.589</v>
      </c>
      <c r="H82" t="n">
        <v>423184807871.0377</v>
      </c>
      <c r="I82" t="n">
        <v>411786480662.3733</v>
      </c>
      <c r="J82" t="n">
        <v>414582937279.1371</v>
      </c>
      <c r="K82" t="n">
        <v>411715484783.0625</v>
      </c>
      <c r="L82" t="n">
        <v>414606356777.3047</v>
      </c>
      <c r="M82" t="n">
        <v>417902512746.5645</v>
      </c>
      <c r="N82" t="n">
        <v>414364039373.4113</v>
      </c>
      <c r="O82" t="n">
        <v>413110505326.2578</v>
      </c>
      <c r="P82" t="n">
        <v>415546028948.5652</v>
      </c>
      <c r="Q82" t="n">
        <v>417267737153.9088</v>
      </c>
      <c r="R82" t="n">
        <v>417266539255.029</v>
      </c>
      <c r="S82" t="n">
        <v>419552337839.6199</v>
      </c>
      <c r="T82" t="n">
        <v>419970329473.5817</v>
      </c>
      <c r="U82" t="n">
        <v>419530784417.8221</v>
      </c>
      <c r="V82" t="n">
        <v>422562497151.7838</v>
      </c>
      <c r="W82" t="n">
        <v>415142769176.7067</v>
      </c>
      <c r="X82" t="n">
        <v>413564395387.5198</v>
      </c>
      <c r="Y82" t="n">
        <v>413110466444.0837</v>
      </c>
      <c r="Z82" t="n">
        <v>412165629277.9223</v>
      </c>
      <c r="AA82" t="n">
        <v>413958228719.9706</v>
      </c>
      <c r="AB82" t="n">
        <v>415946153897.9807</v>
      </c>
      <c r="AC82" t="n">
        <v>415793897037.0954</v>
      </c>
      <c r="AD82" t="n">
        <v>417761817745.7999</v>
      </c>
      <c r="AE82" t="n">
        <v>421933100173.1262</v>
      </c>
      <c r="AF82" t="n">
        <v>425934156904.3075</v>
      </c>
      <c r="AG82" t="n">
        <v>430142486059.3469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73169083.73903239</v>
      </c>
      <c r="D83" t="n">
        <v>78714155.41279671</v>
      </c>
      <c r="E83" t="n">
        <v>80089641.20646997</v>
      </c>
      <c r="F83" t="n">
        <v>77894787.6543712</v>
      </c>
      <c r="G83" t="n">
        <v>76283704.7549447</v>
      </c>
      <c r="H83" t="n">
        <v>76120320.23866218</v>
      </c>
      <c r="I83" t="n">
        <v>76308254.82364686</v>
      </c>
      <c r="J83" t="n">
        <v>76804121.97707225</v>
      </c>
      <c r="K83" t="n">
        <v>76698487.87265164</v>
      </c>
      <c r="L83" t="n">
        <v>77106936.8760363</v>
      </c>
      <c r="M83" t="n">
        <v>77366371.38583469</v>
      </c>
      <c r="N83" t="n">
        <v>77651259.08247818</v>
      </c>
      <c r="O83" t="n">
        <v>77665782.69669537</v>
      </c>
      <c r="P83" t="n">
        <v>77885910.06446265</v>
      </c>
      <c r="Q83" t="n">
        <v>78218073.23124205</v>
      </c>
      <c r="R83" t="n">
        <v>78579959.42914779</v>
      </c>
      <c r="S83" t="n">
        <v>79024422.57235526</v>
      </c>
      <c r="T83" t="n">
        <v>79268725.24551369</v>
      </c>
      <c r="U83" t="n">
        <v>79624719.67267738</v>
      </c>
      <c r="V83" t="n">
        <v>80354617.29834279</v>
      </c>
      <c r="W83" t="n">
        <v>80324519.5039054</v>
      </c>
      <c r="X83" t="n">
        <v>80914784.00608167</v>
      </c>
      <c r="Y83" t="n">
        <v>81714227.87241483</v>
      </c>
      <c r="Z83" t="n">
        <v>82500598.02848819</v>
      </c>
      <c r="AA83" t="n">
        <v>83577839.80685966</v>
      </c>
      <c r="AB83" t="n">
        <v>84557471.10186285</v>
      </c>
      <c r="AC83" t="n">
        <v>85299324.29151583</v>
      </c>
      <c r="AD83" t="n">
        <v>86121051.2157025</v>
      </c>
      <c r="AE83" t="n">
        <v>87225515.55523993</v>
      </c>
      <c r="AF83" t="n">
        <v>88276917.09613363</v>
      </c>
      <c r="AG83" t="n">
        <v>89369309.1421276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16198810574.56112</v>
      </c>
      <c r="D84" t="n">
        <v>16330613111.41518</v>
      </c>
      <c r="E84" t="n">
        <v>17318053871.55572</v>
      </c>
      <c r="F84" t="n">
        <v>17119195929.76489</v>
      </c>
      <c r="G84" t="n">
        <v>16999817101.58009</v>
      </c>
      <c r="H84" t="n">
        <v>17354631940.56498</v>
      </c>
      <c r="I84" t="n">
        <v>17527047079.89827</v>
      </c>
      <c r="J84" t="n">
        <v>17403844962.87617</v>
      </c>
      <c r="K84" t="n">
        <v>16943069416.48419</v>
      </c>
      <c r="L84" t="n">
        <v>16633722897.60237</v>
      </c>
      <c r="M84" t="n">
        <v>16378781813.51636</v>
      </c>
      <c r="N84" t="n">
        <v>16504355564.52806</v>
      </c>
      <c r="O84" t="n">
        <v>16799491076.17193</v>
      </c>
      <c r="P84" t="n">
        <v>16804811707.96458</v>
      </c>
      <c r="Q84" t="n">
        <v>16565692513.21144</v>
      </c>
      <c r="R84" t="n">
        <v>16630758372.6298</v>
      </c>
      <c r="S84" t="n">
        <v>16781701325.77406</v>
      </c>
      <c r="T84" t="n">
        <v>16643254500.99398</v>
      </c>
      <c r="U84" t="n">
        <v>16649345991.91126</v>
      </c>
      <c r="V84" t="n">
        <v>16742417735.88347</v>
      </c>
      <c r="W84" t="n">
        <v>16703701019.44189</v>
      </c>
      <c r="X84" t="n">
        <v>16955457620.03371</v>
      </c>
      <c r="Y84" t="n">
        <v>17193785109.93399</v>
      </c>
      <c r="Z84" t="n">
        <v>17520927101.75674</v>
      </c>
      <c r="AA84" t="n">
        <v>18109889756.75409</v>
      </c>
      <c r="AB84" t="n">
        <v>18648121826.59739</v>
      </c>
      <c r="AC84" t="n">
        <v>19044149347.5933</v>
      </c>
      <c r="AD84" t="n">
        <v>19328684730.70842</v>
      </c>
      <c r="AE84" t="n">
        <v>19617930706.27713</v>
      </c>
      <c r="AF84" t="n">
        <v>19878919319.19028</v>
      </c>
      <c r="AG84" t="n">
        <v>20229916928.39948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3599223012.516691</v>
      </c>
      <c r="D85" t="n">
        <v>3785917081.034452</v>
      </c>
      <c r="E85" t="n">
        <v>3841792939.548494</v>
      </c>
      <c r="F85" t="n">
        <v>3805240290.424679</v>
      </c>
      <c r="G85" t="n">
        <v>3816838455.412452</v>
      </c>
      <c r="H85" t="n">
        <v>3842690269.401341</v>
      </c>
      <c r="I85" t="n">
        <v>3869059049.014113</v>
      </c>
      <c r="J85" t="n">
        <v>3862078246.694333</v>
      </c>
      <c r="K85" t="n">
        <v>3806996089.388714</v>
      </c>
      <c r="L85" t="n">
        <v>3771452641.949794</v>
      </c>
      <c r="M85" t="n">
        <v>3728119382.205652</v>
      </c>
      <c r="N85" t="n">
        <v>3695976838.460984</v>
      </c>
      <c r="O85" t="n">
        <v>3652286766.452522</v>
      </c>
      <c r="P85" t="n">
        <v>3622064885.424379</v>
      </c>
      <c r="Q85" t="n">
        <v>3595499446.906848</v>
      </c>
      <c r="R85" t="n">
        <v>3567133460.692466</v>
      </c>
      <c r="S85" t="n">
        <v>3545992039.631904</v>
      </c>
      <c r="T85" t="n">
        <v>3506875759.156847</v>
      </c>
      <c r="U85" t="n">
        <v>3473968954.159557</v>
      </c>
      <c r="V85" t="n">
        <v>3455160355.196749</v>
      </c>
      <c r="W85" t="n">
        <v>3404739131.693709</v>
      </c>
      <c r="X85" t="n">
        <v>3363280608.335042</v>
      </c>
      <c r="Y85" t="n">
        <v>3331995356.103329</v>
      </c>
      <c r="Z85" t="n">
        <v>3298976679.273992</v>
      </c>
      <c r="AA85" t="n">
        <v>3283170955.802991</v>
      </c>
      <c r="AB85" t="n">
        <v>3259199766.190737</v>
      </c>
      <c r="AC85" t="n">
        <v>3225098876.586117</v>
      </c>
      <c r="AD85" t="n">
        <v>3206644734.691165</v>
      </c>
      <c r="AE85" t="n">
        <v>3198665329.07058</v>
      </c>
      <c r="AF85" t="n">
        <v>3187447528.31177</v>
      </c>
      <c r="AG85" t="n">
        <v>3180807051.881062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202760762951.8066</v>
      </c>
      <c r="D86" t="n">
        <v>219008199720.9564</v>
      </c>
      <c r="E86" t="n">
        <v>158161881217.1529</v>
      </c>
      <c r="F86" t="n">
        <v>118183432263.0435</v>
      </c>
      <c r="G86" t="n">
        <v>275765992700.3774</v>
      </c>
      <c r="H86" t="n">
        <v>344985539482.0397</v>
      </c>
      <c r="I86" t="n">
        <v>173529087429.5919</v>
      </c>
      <c r="J86" t="n">
        <v>252916660657.5653</v>
      </c>
      <c r="K86" t="n">
        <v>291424897782.2462</v>
      </c>
      <c r="L86" t="n">
        <v>26327038503.8251</v>
      </c>
      <c r="M86" t="n">
        <v>2104677255.233438</v>
      </c>
      <c r="N86" t="n">
        <v>1299372145.779629</v>
      </c>
      <c r="O86" t="n">
        <v>841997740.8190825</v>
      </c>
      <c r="P86" t="n">
        <v>1396554769.428559</v>
      </c>
      <c r="Q86" t="n">
        <v>1430257630.830736</v>
      </c>
      <c r="R86" t="n">
        <v>457736801.31971</v>
      </c>
      <c r="S86" t="n">
        <v>3218864861.480675</v>
      </c>
      <c r="T86" t="n">
        <v>2364364446.270463</v>
      </c>
      <c r="U86" t="n">
        <v>1011840834.480232</v>
      </c>
      <c r="V86" t="n">
        <v>1033252419.367458</v>
      </c>
      <c r="W86" t="n">
        <v>2848737379.988667</v>
      </c>
      <c r="X86" t="n">
        <v>3644227588.048474</v>
      </c>
      <c r="Y86" t="n">
        <v>2648543591.247601</v>
      </c>
      <c r="Z86" t="n">
        <v>2586724812.313679</v>
      </c>
      <c r="AA86" t="n">
        <v>655424015.2432318</v>
      </c>
      <c r="AB86" t="n">
        <v>914295814.4721396</v>
      </c>
      <c r="AC86" t="n">
        <v>129919094.7600048</v>
      </c>
      <c r="AD86" t="n">
        <v>0</v>
      </c>
      <c r="AE86" t="n">
        <v>0</v>
      </c>
      <c r="AF86" t="n">
        <v>0</v>
      </c>
      <c r="AG86" t="n">
        <v>192704263.985028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8440724333235.846</v>
      </c>
      <c r="D87" t="n">
        <v>7291314259399.158</v>
      </c>
      <c r="E87" t="n">
        <v>7529196739194.122</v>
      </c>
      <c r="F87" t="n">
        <v>7141589610101.376</v>
      </c>
      <c r="G87" t="n">
        <v>6820702623444.354</v>
      </c>
      <c r="H87" t="n">
        <v>6734224717205.814</v>
      </c>
      <c r="I87" t="n">
        <v>6682524482534.321</v>
      </c>
      <c r="J87" t="n">
        <v>6873159292518.799</v>
      </c>
      <c r="K87" t="n">
        <v>7007469419821.138</v>
      </c>
      <c r="L87" t="n">
        <v>7223247132393.854</v>
      </c>
      <c r="M87" t="n">
        <v>7377705038563.341</v>
      </c>
      <c r="N87" t="n">
        <v>7520377079703.751</v>
      </c>
      <c r="O87" t="n">
        <v>7574042215582.668</v>
      </c>
      <c r="P87" t="n">
        <v>7715323051592.482</v>
      </c>
      <c r="Q87" t="n">
        <v>7839012959855.642</v>
      </c>
      <c r="R87" t="n">
        <v>7934090736827.141</v>
      </c>
      <c r="S87" t="n">
        <v>8002052682885.629</v>
      </c>
      <c r="T87" t="n">
        <v>8095985695798.825</v>
      </c>
      <c r="U87" t="n">
        <v>8121971531406.79</v>
      </c>
      <c r="V87" t="n">
        <v>8165049585101.037</v>
      </c>
      <c r="W87" t="n">
        <v>7921841841388.797</v>
      </c>
      <c r="X87" t="n">
        <v>7890294241847.612</v>
      </c>
      <c r="Y87" t="n">
        <v>7917636945949.003</v>
      </c>
      <c r="Z87" t="n">
        <v>7935140032464.954</v>
      </c>
      <c r="AA87" t="n">
        <v>7943784866481.53</v>
      </c>
      <c r="AB87" t="n">
        <v>8002099131614.452</v>
      </c>
      <c r="AC87" t="n">
        <v>8005727817147.073</v>
      </c>
      <c r="AD87" t="n">
        <v>8051771562187.455</v>
      </c>
      <c r="AE87" t="n">
        <v>8133565316944.726</v>
      </c>
      <c r="AF87" t="n">
        <v>8278670888687.592</v>
      </c>
      <c r="AG87" t="n">
        <v>8393127840899.132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22542791447.01892</v>
      </c>
      <c r="D88" t="n">
        <v>43992169260.21573</v>
      </c>
      <c r="E88" t="n">
        <v>34743368586.39484</v>
      </c>
      <c r="F88" t="n">
        <v>23640456970.19966</v>
      </c>
      <c r="G88" t="n">
        <v>18638775242.53731</v>
      </c>
      <c r="H88" t="n">
        <v>17000186429.24663</v>
      </c>
      <c r="I88" t="n">
        <v>16044181414.94055</v>
      </c>
      <c r="J88" t="n">
        <v>16145165781.52711</v>
      </c>
      <c r="K88" t="n">
        <v>16107265732.10356</v>
      </c>
      <c r="L88" t="n">
        <v>16322221474.42456</v>
      </c>
      <c r="M88" t="n">
        <v>16277253556.38614</v>
      </c>
      <c r="N88" t="n">
        <v>16256887564.76788</v>
      </c>
      <c r="O88" t="n">
        <v>16308181464.53497</v>
      </c>
      <c r="P88" t="n">
        <v>16595323598.61218</v>
      </c>
      <c r="Q88" t="n">
        <v>16800267856.60851</v>
      </c>
      <c r="R88" t="n">
        <v>16919950963.63894</v>
      </c>
      <c r="S88" t="n">
        <v>17081762077.6165</v>
      </c>
      <c r="T88" t="n">
        <v>17269427550.7146</v>
      </c>
      <c r="U88" t="n">
        <v>17318080971.34906</v>
      </c>
      <c r="V88" t="n">
        <v>17572915128.12351</v>
      </c>
      <c r="W88" t="n">
        <v>17102526933.15207</v>
      </c>
      <c r="X88" t="n">
        <v>17144662917.37754</v>
      </c>
      <c r="Y88" t="n">
        <v>17258043974.51435</v>
      </c>
      <c r="Z88" t="n">
        <v>17352742245.76399</v>
      </c>
      <c r="AA88" t="n">
        <v>17544563880.88055</v>
      </c>
      <c r="AB88" t="n">
        <v>17788181984.30003</v>
      </c>
      <c r="AC88" t="n">
        <v>17900533972.53015</v>
      </c>
      <c r="AD88" t="n">
        <v>18115561510.35627</v>
      </c>
      <c r="AE88" t="n">
        <v>18450312041.60456</v>
      </c>
      <c r="AF88" t="n">
        <v>18813732911.22967</v>
      </c>
      <c r="AG88" t="n">
        <v>19146457213.77798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8494333499.999999</v>
      </c>
      <c r="D90" t="n">
        <v>8415977190</v>
      </c>
      <c r="E90" t="n">
        <v>8688229530</v>
      </c>
      <c r="F90" t="n">
        <v>8811401040</v>
      </c>
      <c r="G90" t="n">
        <v>8781742920</v>
      </c>
      <c r="H90" t="n">
        <v>8770771290</v>
      </c>
      <c r="I90" t="n">
        <v>8718680009.999998</v>
      </c>
      <c r="J90" t="n">
        <v>8667630300</v>
      </c>
      <c r="K90" t="n">
        <v>8598462810</v>
      </c>
      <c r="L90" t="n">
        <v>8555053409.999999</v>
      </c>
      <c r="M90" t="n">
        <v>8531022750.000001</v>
      </c>
      <c r="N90" t="n">
        <v>8532488190</v>
      </c>
      <c r="O90" t="n">
        <v>8463748829.999999</v>
      </c>
      <c r="P90" t="n">
        <v>8374224930</v>
      </c>
      <c r="Q90" t="n">
        <v>8110441470</v>
      </c>
      <c r="R90" t="n">
        <v>8138768340</v>
      </c>
      <c r="S90" t="n">
        <v>8112139080.000001</v>
      </c>
      <c r="T90" t="n">
        <v>8044371000</v>
      </c>
      <c r="U90" t="n">
        <v>7978225980</v>
      </c>
      <c r="V90" t="n">
        <v>7904451300</v>
      </c>
      <c r="W90" t="n">
        <v>7829413530.000001</v>
      </c>
      <c r="X90" t="n">
        <v>7765285620</v>
      </c>
      <c r="Y90" t="n">
        <v>7684611870</v>
      </c>
      <c r="Z90" t="n">
        <v>7617974820</v>
      </c>
      <c r="AA90" t="n">
        <v>7572808170</v>
      </c>
      <c r="AB90" t="n">
        <v>7529234760</v>
      </c>
      <c r="AC90" t="n">
        <v>7479086040</v>
      </c>
      <c r="AD90" t="n">
        <v>7429482600.000001</v>
      </c>
      <c r="AE90" t="n">
        <v>7396001130</v>
      </c>
      <c r="AF90" t="n">
        <v>7373110019.999999</v>
      </c>
      <c r="AG90" t="n">
        <v>7366066110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10437157215.42861</v>
      </c>
      <c r="D93" t="n">
        <v>12028161563.38326</v>
      </c>
      <c r="E93" t="n">
        <v>11894398560.0715</v>
      </c>
      <c r="F93" t="n">
        <v>11110030007.57291</v>
      </c>
      <c r="G93" t="n">
        <v>10759832806.35329</v>
      </c>
      <c r="H93" t="n">
        <v>10767501629.93692</v>
      </c>
      <c r="I93" t="n">
        <v>10819103984.46674</v>
      </c>
      <c r="J93" t="n">
        <v>10830506174.31647</v>
      </c>
      <c r="K93" t="n">
        <v>10650177138.20423</v>
      </c>
      <c r="L93" t="n">
        <v>10583620045.86777</v>
      </c>
      <c r="M93" t="n">
        <v>10479734609.05591</v>
      </c>
      <c r="N93" t="n">
        <v>10484510339.6926</v>
      </c>
      <c r="O93" t="n">
        <v>10458334230.34541</v>
      </c>
      <c r="P93" t="n">
        <v>10473294286.33762</v>
      </c>
      <c r="Q93" t="n">
        <v>10519227455.05596</v>
      </c>
      <c r="R93" t="n">
        <v>10510314176.05029</v>
      </c>
      <c r="S93" t="n">
        <v>10500257487.14831</v>
      </c>
      <c r="T93" t="n">
        <v>10451803498.47252</v>
      </c>
      <c r="U93" t="n">
        <v>10399818234.58208</v>
      </c>
      <c r="V93" t="n">
        <v>10415044199.8525</v>
      </c>
      <c r="W93" t="n">
        <v>10275707738.06942</v>
      </c>
      <c r="X93" t="n">
        <v>10262210183.10738</v>
      </c>
      <c r="Y93" t="n">
        <v>10319205177.79934</v>
      </c>
      <c r="Z93" t="n">
        <v>10401232871.94217</v>
      </c>
      <c r="AA93" t="n">
        <v>10498358894.90188</v>
      </c>
      <c r="AB93" t="n">
        <v>10546706519.86638</v>
      </c>
      <c r="AC93" t="n">
        <v>10541377697.93102</v>
      </c>
      <c r="AD93" t="n">
        <v>10555545344.27415</v>
      </c>
      <c r="AE93" t="n">
        <v>10637578356.60255</v>
      </c>
      <c r="AF93" t="n">
        <v>10716308775.69555</v>
      </c>
      <c r="AG93" t="n">
        <v>10812982752.8823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7723174300.489031</v>
      </c>
      <c r="D94" t="n">
        <v>14934985381.68983</v>
      </c>
      <c r="E94" t="n">
        <v>11566650065.89821</v>
      </c>
      <c r="F94" t="n">
        <v>7809420873.252935</v>
      </c>
      <c r="G94" t="n">
        <v>6083751253.818515</v>
      </c>
      <c r="H94" t="n">
        <v>5476281697.67843</v>
      </c>
      <c r="I94" t="n">
        <v>5114792165.128018</v>
      </c>
      <c r="J94" t="n">
        <v>5122898789.344709</v>
      </c>
      <c r="K94" t="n">
        <v>5041608461.630357</v>
      </c>
      <c r="L94" t="n">
        <v>5082906109.875706</v>
      </c>
      <c r="M94" t="n">
        <v>5089510042.774179</v>
      </c>
      <c r="N94" t="n">
        <v>5062698866.096541</v>
      </c>
      <c r="O94" t="n">
        <v>5058190792.141894</v>
      </c>
      <c r="P94" t="n">
        <v>5140364280.543268</v>
      </c>
      <c r="Q94" t="n">
        <v>5191350333.340271</v>
      </c>
      <c r="R94" t="n">
        <v>5206588150.567089</v>
      </c>
      <c r="S94" t="n">
        <v>5247727620.778941</v>
      </c>
      <c r="T94" t="n">
        <v>5298318228.492203</v>
      </c>
      <c r="U94" t="n">
        <v>5292228374.202591</v>
      </c>
      <c r="V94" t="n">
        <v>5352665564.501002</v>
      </c>
      <c r="W94" t="n">
        <v>5163616451.467238</v>
      </c>
      <c r="X94" t="n">
        <v>5152702167.155986</v>
      </c>
      <c r="Y94" t="n">
        <v>5173950749.655667</v>
      </c>
      <c r="Z94" t="n">
        <v>5210015341.292844</v>
      </c>
      <c r="AA94" t="n">
        <v>5252855225.364782</v>
      </c>
      <c r="AB94" t="n">
        <v>5318301386.723912</v>
      </c>
      <c r="AC94" t="n">
        <v>5341052660.54181</v>
      </c>
      <c r="AD94" t="n">
        <v>5398444923.695415</v>
      </c>
      <c r="AE94" t="n">
        <v>5489977279.078658</v>
      </c>
      <c r="AF94" t="n">
        <v>5581166915.389326</v>
      </c>
      <c r="AG94" t="n">
        <v>5670049788.711504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7360938778.452116</v>
      </c>
      <c r="D95" t="n">
        <v>8621023740.064878</v>
      </c>
      <c r="E95" t="n">
        <v>8408640328.127216</v>
      </c>
      <c r="F95" t="n">
        <v>7758234590.769441</v>
      </c>
      <c r="G95" t="n">
        <v>7384298984.517119</v>
      </c>
      <c r="H95" t="n">
        <v>7336360100.100267</v>
      </c>
      <c r="I95" t="n">
        <v>7340052440.363439</v>
      </c>
      <c r="J95" t="n">
        <v>7394883693.271545</v>
      </c>
      <c r="K95" t="n">
        <v>7368274227.77495</v>
      </c>
      <c r="L95" t="n">
        <v>7390920581.389074</v>
      </c>
      <c r="M95" t="n">
        <v>7416250035.594436</v>
      </c>
      <c r="N95" t="n">
        <v>7475770560.636769</v>
      </c>
      <c r="O95" t="n">
        <v>7501641558.08073</v>
      </c>
      <c r="P95" t="n">
        <v>7537801877.058062</v>
      </c>
      <c r="Q95" t="n">
        <v>7586602307.536323</v>
      </c>
      <c r="R95" t="n">
        <v>7637248908.146166</v>
      </c>
      <c r="S95" t="n">
        <v>7693667867.367436</v>
      </c>
      <c r="T95" t="n">
        <v>7750012979.783445</v>
      </c>
      <c r="U95" t="n">
        <v>7813201229.487195</v>
      </c>
      <c r="V95" t="n">
        <v>7902740480.869122</v>
      </c>
      <c r="W95" t="n">
        <v>7897608127.903312</v>
      </c>
      <c r="X95" t="n">
        <v>7959590213.121096</v>
      </c>
      <c r="Y95" t="n">
        <v>8062237272.437283</v>
      </c>
      <c r="Z95" t="n">
        <v>8177549058.856147</v>
      </c>
      <c r="AA95" t="n">
        <v>8285599242.757442</v>
      </c>
      <c r="AB95" t="n">
        <v>8373243092.804273</v>
      </c>
      <c r="AC95" t="n">
        <v>8444776031.502794</v>
      </c>
      <c r="AD95" t="n">
        <v>8516493587.214475</v>
      </c>
      <c r="AE95" t="n">
        <v>8625983783.818405</v>
      </c>
      <c r="AF95" t="n">
        <v>8744470982.8636</v>
      </c>
      <c r="AG95" t="n">
        <v>8891229200.523817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5540823197.686043</v>
      </c>
      <c r="D96" t="n">
        <v>6821701657.062346</v>
      </c>
      <c r="E96" t="n">
        <v>6544735263.269669</v>
      </c>
      <c r="F96" t="n">
        <v>5954330055.188441</v>
      </c>
      <c r="G96" t="n">
        <v>5704081921.774187</v>
      </c>
      <c r="H96" t="n">
        <v>5744238325.38449</v>
      </c>
      <c r="I96" t="n">
        <v>5768588169.808918</v>
      </c>
      <c r="J96" t="n">
        <v>5838854468.654197</v>
      </c>
      <c r="K96" t="n">
        <v>5871220186.257364</v>
      </c>
      <c r="L96" t="n">
        <v>5933523945.727705</v>
      </c>
      <c r="M96" t="n">
        <v>5990342224.710771</v>
      </c>
      <c r="N96" t="n">
        <v>6060841612.031922</v>
      </c>
      <c r="O96" t="n">
        <v>6075674335.466904</v>
      </c>
      <c r="P96" t="n">
        <v>6113468249.101414</v>
      </c>
      <c r="Q96" t="n">
        <v>6176238185.523499</v>
      </c>
      <c r="R96" t="n">
        <v>6235476238.938293</v>
      </c>
      <c r="S96" t="n">
        <v>6286935458.302353</v>
      </c>
      <c r="T96" t="n">
        <v>6337883068.215134</v>
      </c>
      <c r="U96" t="n">
        <v>6395236660.562282</v>
      </c>
      <c r="V96" t="n">
        <v>6451602589.876067</v>
      </c>
      <c r="W96" t="n">
        <v>6447800087.197636</v>
      </c>
      <c r="X96" t="n">
        <v>6512233248.167898</v>
      </c>
      <c r="Y96" t="n">
        <v>6606906675.893539</v>
      </c>
      <c r="Z96" t="n">
        <v>6708924365.935238</v>
      </c>
      <c r="AA96" t="n">
        <v>6778252384.898826</v>
      </c>
      <c r="AB96" t="n">
        <v>6835509186.268703</v>
      </c>
      <c r="AC96" t="n">
        <v>6895418850.546182</v>
      </c>
      <c r="AD96" t="n">
        <v>6954726040.373311</v>
      </c>
      <c r="AE96" t="n">
        <v>7041976192.740228</v>
      </c>
      <c r="AF96" t="n">
        <v>7132772055.396902</v>
      </c>
      <c r="AG96" t="n">
        <v>7219200472.120065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613448230.5461872</v>
      </c>
      <c r="D97" t="n">
        <v>847373730.3850774</v>
      </c>
      <c r="E97" t="n">
        <v>750767900.7787971</v>
      </c>
      <c r="F97" t="n">
        <v>630241330.686708</v>
      </c>
      <c r="G97" t="n">
        <v>572261097.1189436</v>
      </c>
      <c r="H97" t="n">
        <v>557936261.5741779</v>
      </c>
      <c r="I97" t="n">
        <v>557717203.7575389</v>
      </c>
      <c r="J97" t="n">
        <v>563737296.3096988</v>
      </c>
      <c r="K97" t="n">
        <v>556724248.2529196</v>
      </c>
      <c r="L97" t="n">
        <v>549900677.2127224</v>
      </c>
      <c r="M97" t="n">
        <v>537284066.2478303</v>
      </c>
      <c r="N97" t="n">
        <v>532513562.6278118</v>
      </c>
      <c r="O97" t="n">
        <v>530674756.1377763</v>
      </c>
      <c r="P97" t="n">
        <v>533687733.8444926</v>
      </c>
      <c r="Q97" t="n">
        <v>537204118.1395679</v>
      </c>
      <c r="R97" t="n">
        <v>538335916.8588696</v>
      </c>
      <c r="S97" t="n">
        <v>540125688.5091708</v>
      </c>
      <c r="T97" t="n">
        <v>539678778.5839839</v>
      </c>
      <c r="U97" t="n">
        <v>537017572.5536224</v>
      </c>
      <c r="V97" t="n">
        <v>540652013.5552317</v>
      </c>
      <c r="W97" t="n">
        <v>528277378.8646806</v>
      </c>
      <c r="X97" t="n">
        <v>525652149.4830371</v>
      </c>
      <c r="Y97" t="n">
        <v>525538090.1819161</v>
      </c>
      <c r="Z97" t="n">
        <v>524861196.1986274</v>
      </c>
      <c r="AA97" t="n">
        <v>528142799.5491056</v>
      </c>
      <c r="AB97" t="n">
        <v>528964666.1020431</v>
      </c>
      <c r="AC97" t="n">
        <v>524996574.9952852</v>
      </c>
      <c r="AD97" t="n">
        <v>523493550.5599517</v>
      </c>
      <c r="AE97" t="n">
        <v>524052121.3430119</v>
      </c>
      <c r="AF97" t="n">
        <v>524104087.6133825</v>
      </c>
      <c r="AG97" t="n">
        <v>523468233.6590019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2709396351.578994</v>
      </c>
      <c r="D98" t="n">
        <v>3742567309.200758</v>
      </c>
      <c r="E98" t="n">
        <v>3315891561.773022</v>
      </c>
      <c r="F98" t="n">
        <v>2783565877.199626</v>
      </c>
      <c r="G98" t="n">
        <v>2527486512.275334</v>
      </c>
      <c r="H98" t="n">
        <v>2464218488.619286</v>
      </c>
      <c r="I98" t="n">
        <v>2463250983.262464</v>
      </c>
      <c r="J98" t="n">
        <v>2489839725.367837</v>
      </c>
      <c r="K98" t="n">
        <v>2458865429.783729</v>
      </c>
      <c r="L98" t="n">
        <v>2428727991.022858</v>
      </c>
      <c r="M98" t="n">
        <v>2373004625.927917</v>
      </c>
      <c r="N98" t="n">
        <v>2351934901.606169</v>
      </c>
      <c r="O98" t="n">
        <v>2343813506.275178</v>
      </c>
      <c r="P98" t="n">
        <v>2357120824.479842</v>
      </c>
      <c r="Q98" t="n">
        <v>2372651521.783092</v>
      </c>
      <c r="R98" t="n">
        <v>2377650299.460008</v>
      </c>
      <c r="S98" t="n">
        <v>2385555124.248837</v>
      </c>
      <c r="T98" t="n">
        <v>2383581272.079262</v>
      </c>
      <c r="U98" t="n">
        <v>2371827612.111832</v>
      </c>
      <c r="V98" t="n">
        <v>2387879726.535607</v>
      </c>
      <c r="W98" t="n">
        <v>2333225089.985672</v>
      </c>
      <c r="X98" t="n">
        <v>2321630326.883413</v>
      </c>
      <c r="Y98" t="n">
        <v>2321126564.970129</v>
      </c>
      <c r="Z98" t="n">
        <v>2318136949.877271</v>
      </c>
      <c r="AA98" t="n">
        <v>2332630698.00855</v>
      </c>
      <c r="AB98" t="n">
        <v>2336260608.617357</v>
      </c>
      <c r="AC98" t="n">
        <v>2318734872.895844</v>
      </c>
      <c r="AD98" t="n">
        <v>2312096514.97312</v>
      </c>
      <c r="AE98" t="n">
        <v>2314563535.931636</v>
      </c>
      <c r="AF98" t="n">
        <v>2314793053.625773</v>
      </c>
      <c r="AG98" t="n">
        <v>2311984698.660592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59791006671.612</v>
      </c>
      <c r="D99" t="n">
        <v>64322229429.88943</v>
      </c>
      <c r="E99" t="n">
        <v>65446224375.07079</v>
      </c>
      <c r="F99" t="n">
        <v>63652673100.80848</v>
      </c>
      <c r="G99" t="n">
        <v>62336157115.29062</v>
      </c>
      <c r="H99" t="n">
        <v>62202645470.70137</v>
      </c>
      <c r="I99" t="n">
        <v>62356218502.5125</v>
      </c>
      <c r="J99" t="n">
        <v>62761422377.75079</v>
      </c>
      <c r="K99" t="n">
        <v>62675102184.5844</v>
      </c>
      <c r="L99" t="n">
        <v>63008871255.32317</v>
      </c>
      <c r="M99" t="n">
        <v>63220871320.28951</v>
      </c>
      <c r="N99" t="n">
        <v>63453670766.4521</v>
      </c>
      <c r="O99" t="n">
        <v>63465538914.44823</v>
      </c>
      <c r="P99" t="n">
        <v>63645418670.244</v>
      </c>
      <c r="Q99" t="n">
        <v>63916849841.80009</v>
      </c>
      <c r="R99" t="n">
        <v>64212569549.73739</v>
      </c>
      <c r="S99" t="n">
        <v>64575768012.8422</v>
      </c>
      <c r="T99" t="n">
        <v>64775402913.46233</v>
      </c>
      <c r="U99" t="n">
        <v>65066308089.28109</v>
      </c>
      <c r="V99" t="n">
        <v>65662752811.22687</v>
      </c>
      <c r="W99" t="n">
        <v>65638158032.44809</v>
      </c>
      <c r="X99" t="n">
        <v>66120499849.29404</v>
      </c>
      <c r="Y99" t="n">
        <v>66773775127.63411</v>
      </c>
      <c r="Z99" t="n">
        <v>67416367064.63081</v>
      </c>
      <c r="AA99" t="n">
        <v>68296648285.41627</v>
      </c>
      <c r="AB99" t="n">
        <v>69097165912.56277</v>
      </c>
      <c r="AC99" t="n">
        <v>69703380269.0265</v>
      </c>
      <c r="AD99" t="n">
        <v>70374864419.10176</v>
      </c>
      <c r="AE99" t="n">
        <v>71277390886.82918</v>
      </c>
      <c r="AF99" t="n">
        <v>72136556443.2865</v>
      </c>
      <c r="AG99" t="n">
        <v>73029217889.51967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6409363676651.47</v>
      </c>
      <c r="D102" t="n">
        <v>6184006047169.751</v>
      </c>
      <c r="E102" t="n">
        <v>6327334527339.105</v>
      </c>
      <c r="F102" t="n">
        <v>6549381920403.102</v>
      </c>
      <c r="G102" t="n">
        <v>6757384937157.22</v>
      </c>
      <c r="H102" t="n">
        <v>6975639544931.448</v>
      </c>
      <c r="I102" t="n">
        <v>7165550764943.249</v>
      </c>
      <c r="J102" t="n">
        <v>7316929727409.554</v>
      </c>
      <c r="K102" t="n">
        <v>7420075118491.045</v>
      </c>
      <c r="L102" t="n">
        <v>7521316289546.163</v>
      </c>
      <c r="M102" t="n">
        <v>7634157231225.249</v>
      </c>
      <c r="N102" t="n">
        <v>7771894641409.901</v>
      </c>
      <c r="O102" t="n">
        <v>7885055923274.697</v>
      </c>
      <c r="P102" t="n">
        <v>7986891556363.806</v>
      </c>
      <c r="Q102" t="n">
        <v>8096425623516.171</v>
      </c>
      <c r="R102" t="n">
        <v>8215959814285.215</v>
      </c>
      <c r="S102" t="n">
        <v>8305260876899.363</v>
      </c>
      <c r="T102" t="n">
        <v>8385304763153.271</v>
      </c>
      <c r="U102" t="n">
        <v>8491661434565.899</v>
      </c>
      <c r="V102" t="n">
        <v>8597103170918.149</v>
      </c>
      <c r="W102" t="n">
        <v>8721152095187.769</v>
      </c>
      <c r="X102" t="n">
        <v>8859230742418.625</v>
      </c>
      <c r="Y102" t="n">
        <v>8996696074457.734</v>
      </c>
      <c r="Z102" t="n">
        <v>9159155635522.895</v>
      </c>
      <c r="AA102" t="n">
        <v>9335006119384.402</v>
      </c>
      <c r="AB102" t="n">
        <v>9507052322128.234</v>
      </c>
      <c r="AC102" t="n">
        <v>9672557919939.631</v>
      </c>
      <c r="AD102" t="n">
        <v>9829976442956.545</v>
      </c>
      <c r="AE102" t="n">
        <v>10002304881048.54</v>
      </c>
      <c r="AF102" t="n">
        <v>10189442091367.08</v>
      </c>
      <c r="AG102" t="n">
        <v>10386828838784.47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329809692405221.8</v>
      </c>
      <c r="D111" t="n">
        <v>349535871942269.1</v>
      </c>
      <c r="E111" t="n">
        <v>358725730860130.3</v>
      </c>
      <c r="F111" t="n">
        <v>361440055382201.4</v>
      </c>
      <c r="G111" t="n">
        <v>362689912214186</v>
      </c>
      <c r="H111" t="n">
        <v>363731194149173.4</v>
      </c>
      <c r="I111" t="n">
        <v>363689080049218.9</v>
      </c>
      <c r="J111" t="n">
        <v>363061467891562.8</v>
      </c>
      <c r="K111" t="n">
        <v>362779389930756.1</v>
      </c>
      <c r="L111" t="n">
        <v>362405661700603.9</v>
      </c>
      <c r="M111" t="n">
        <v>362580557114304</v>
      </c>
      <c r="N111" t="n">
        <v>362492770253287.6</v>
      </c>
      <c r="O111" t="n">
        <v>362489998036624</v>
      </c>
      <c r="P111" t="n">
        <v>362831177297366.9</v>
      </c>
      <c r="Q111" t="n">
        <v>363733327379726.8</v>
      </c>
      <c r="R111" t="n">
        <v>364588339948248.6</v>
      </c>
      <c r="S111" t="n">
        <v>365178861419833.6</v>
      </c>
      <c r="T111" t="n">
        <v>365900306230166.1</v>
      </c>
      <c r="U111" t="n">
        <v>366549398151688</v>
      </c>
      <c r="V111" t="n">
        <v>367237006189834.9</v>
      </c>
      <c r="W111" t="n">
        <v>367517855331198.5</v>
      </c>
      <c r="X111" t="n">
        <v>368521328949560.1</v>
      </c>
      <c r="Y111" t="n">
        <v>369931541803594</v>
      </c>
      <c r="Z111" t="n">
        <v>371473267829708.1</v>
      </c>
      <c r="AA111" t="n">
        <v>372932417189244.7</v>
      </c>
      <c r="AB111" t="n">
        <v>374742045515069.8</v>
      </c>
      <c r="AC111" t="n">
        <v>376161626888537.9</v>
      </c>
      <c r="AD111" t="n">
        <v>377803398478433</v>
      </c>
      <c r="AE111" t="n">
        <v>379711017781930.1</v>
      </c>
      <c r="AF111" t="n">
        <v>381879264774034.8</v>
      </c>
      <c r="AG111" t="n">
        <v>384148088179920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86810651.86216868</v>
      </c>
      <c r="D128" t="n">
        <v>88256952.92106184</v>
      </c>
      <c r="E128" t="n">
        <v>90770909.69724949</v>
      </c>
      <c r="F128" t="n">
        <v>92805352.49575689</v>
      </c>
      <c r="G128" t="n">
        <v>92467054.6085909</v>
      </c>
      <c r="H128" t="n">
        <v>91959607.77784191</v>
      </c>
      <c r="I128" t="n">
        <v>91256630.97561166</v>
      </c>
      <c r="J128" t="n">
        <v>90367435.15292308</v>
      </c>
      <c r="K128" t="n">
        <v>88365580.68299587</v>
      </c>
      <c r="L128" t="n">
        <v>86242683.84977075</v>
      </c>
      <c r="M128" t="n">
        <v>83990985.52739525</v>
      </c>
      <c r="N128" t="n">
        <v>81615141.19138089</v>
      </c>
      <c r="O128" t="n">
        <v>78298890.80205187</v>
      </c>
      <c r="P128" t="n">
        <v>74900393.6786871</v>
      </c>
      <c r="Q128" t="n">
        <v>71424305.29679799</v>
      </c>
      <c r="R128" t="n">
        <v>67850451.92916825</v>
      </c>
      <c r="S128" t="n">
        <v>64188144.52682082</v>
      </c>
      <c r="T128" t="n">
        <v>60462212.29248345</v>
      </c>
      <c r="U128" t="n">
        <v>56629204.12138253</v>
      </c>
      <c r="V128" t="n">
        <v>52713949.21624584</v>
      </c>
      <c r="W128" t="n">
        <v>48727310.35326678</v>
      </c>
      <c r="X128" t="n">
        <v>44628940.07801272</v>
      </c>
      <c r="Y128" t="n">
        <v>40421942.04082462</v>
      </c>
      <c r="Z128" t="n">
        <v>36110971.71721394</v>
      </c>
      <c r="AA128" t="n">
        <v>31677407.20513487</v>
      </c>
      <c r="AB128" t="n">
        <v>28046136.30619715</v>
      </c>
      <c r="AC128" t="n">
        <v>28046136.30619715</v>
      </c>
      <c r="AD128" t="n">
        <v>28046136.30619715</v>
      </c>
      <c r="AE128" t="n">
        <v>28046136.30619715</v>
      </c>
      <c r="AF128" t="n">
        <v>28046136.30619715</v>
      </c>
      <c r="AG128" t="n">
        <v>28046136.30619715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1942391071.780427</v>
      </c>
      <c r="D130" t="n">
        <v>1886881644.44916</v>
      </c>
      <c r="E130" t="n">
        <v>2078127738.179677</v>
      </c>
      <c r="F130" t="n">
        <v>2233951453.66042</v>
      </c>
      <c r="G130" t="n">
        <v>2310941100.286633</v>
      </c>
      <c r="H130" t="n">
        <v>2387989968.71248</v>
      </c>
      <c r="I130" t="n">
        <v>2450413365.194859</v>
      </c>
      <c r="J130" t="n">
        <v>2489182629.767897</v>
      </c>
      <c r="K130" t="n">
        <v>2522693320.281789</v>
      </c>
      <c r="L130" t="n">
        <v>2555883066.84928</v>
      </c>
      <c r="M130" t="n">
        <v>2591004107.690731</v>
      </c>
      <c r="N130" t="n">
        <v>2621198779.610538</v>
      </c>
      <c r="O130" t="n">
        <v>2618576832.464451</v>
      </c>
      <c r="P130" t="n">
        <v>2625588331.574212</v>
      </c>
      <c r="Q130" t="n">
        <v>2632600936.693814</v>
      </c>
      <c r="R130" t="n">
        <v>2627284045.752176</v>
      </c>
      <c r="S130" t="n">
        <v>2620257967.421792</v>
      </c>
      <c r="T130" t="n">
        <v>2619206654.795359</v>
      </c>
      <c r="U130" t="n">
        <v>2618602672.876177</v>
      </c>
      <c r="V130" t="n">
        <v>2619076447.273244</v>
      </c>
      <c r="W130" t="n">
        <v>2616590639.88387</v>
      </c>
      <c r="X130" t="n">
        <v>2616001840.463405</v>
      </c>
      <c r="Y130" t="n">
        <v>2630197979.496118</v>
      </c>
      <c r="Z130" t="n">
        <v>2649124422.069682</v>
      </c>
      <c r="AA130" t="n">
        <v>2662326358.802263</v>
      </c>
      <c r="AB130" t="n">
        <v>2661293948.889466</v>
      </c>
      <c r="AC130" t="n">
        <v>2669627632.490198</v>
      </c>
      <c r="AD130" t="n">
        <v>2677024726.848846</v>
      </c>
      <c r="AE130" t="n">
        <v>2683776916.924217</v>
      </c>
      <c r="AF130" t="n">
        <v>2691080402.631833</v>
      </c>
      <c r="AG130" t="n">
        <v>2691922277.213041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12001201979.21478</v>
      </c>
      <c r="D131" t="n">
        <v>11658233017.48945</v>
      </c>
      <c r="E131" t="n">
        <v>12839860668.03872</v>
      </c>
      <c r="F131" t="n">
        <v>13802628624.40188</v>
      </c>
      <c r="G131" t="n">
        <v>14278314655.34241</v>
      </c>
      <c r="H131" t="n">
        <v>14754366592.40211</v>
      </c>
      <c r="I131" t="n">
        <v>15140054006.38252</v>
      </c>
      <c r="J131" t="n">
        <v>15379592676.78022</v>
      </c>
      <c r="K131" t="n">
        <v>15586640871.74105</v>
      </c>
      <c r="L131" t="n">
        <v>15791706091.60448</v>
      </c>
      <c r="M131" t="n">
        <v>16008703951.08916</v>
      </c>
      <c r="N131" t="n">
        <v>16195263888.30797</v>
      </c>
      <c r="O131" t="n">
        <v>16179064000.58393</v>
      </c>
      <c r="P131" t="n">
        <v>16222385048.65495</v>
      </c>
      <c r="Q131" t="n">
        <v>16265712930.28678</v>
      </c>
      <c r="R131" t="n">
        <v>16232862139.82594</v>
      </c>
      <c r="S131" t="n">
        <v>16189451012.99893</v>
      </c>
      <c r="T131" t="n">
        <v>16182955402.84275</v>
      </c>
      <c r="U131" t="n">
        <v>16179223657.41352</v>
      </c>
      <c r="V131" t="n">
        <v>16182150906.36683</v>
      </c>
      <c r="W131" t="n">
        <v>16166792167.85392</v>
      </c>
      <c r="X131" t="n">
        <v>16163154228.57747</v>
      </c>
      <c r="Y131" t="n">
        <v>16250866087.60101</v>
      </c>
      <c r="Z131" t="n">
        <v>16367804464.93053</v>
      </c>
      <c r="AA131" t="n">
        <v>16449373574.02826</v>
      </c>
      <c r="AB131" t="n">
        <v>16442994755.63848</v>
      </c>
      <c r="AC131" t="n">
        <v>16494485015.02872</v>
      </c>
      <c r="AD131" t="n">
        <v>16540188490.88751</v>
      </c>
      <c r="AE131" t="n">
        <v>16581907379.56749</v>
      </c>
      <c r="AF131" t="n">
        <v>16627032487.68954</v>
      </c>
      <c r="AG131" t="n">
        <v>16632234069.92344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304059968.4295552</v>
      </c>
      <c r="D134" t="n">
        <v>313460925.3123606</v>
      </c>
      <c r="E134" t="n">
        <v>343729275.262694</v>
      </c>
      <c r="F134" t="n">
        <v>355547975.7611169</v>
      </c>
      <c r="G134" t="n">
        <v>360778402.4982406</v>
      </c>
      <c r="H134" t="n">
        <v>369497332.2186174</v>
      </c>
      <c r="I134" t="n">
        <v>373864168.2483656</v>
      </c>
      <c r="J134" t="n">
        <v>378335752.4771216</v>
      </c>
      <c r="K134" t="n">
        <v>378152637.1070042</v>
      </c>
      <c r="L134" t="n">
        <v>379061230.7443238</v>
      </c>
      <c r="M134" t="n">
        <v>382544302.3394802</v>
      </c>
      <c r="N134" t="n">
        <v>386187211.9271965</v>
      </c>
      <c r="O134" t="n">
        <v>385509840.2402792</v>
      </c>
      <c r="P134" t="n">
        <v>380782980.7709783</v>
      </c>
      <c r="Q134" t="n">
        <v>373458365.9662834</v>
      </c>
      <c r="R134" t="n">
        <v>372392262.0741594</v>
      </c>
      <c r="S134" t="n">
        <v>370738792.3550063</v>
      </c>
      <c r="T134" t="n">
        <v>369190846.7474464</v>
      </c>
      <c r="U134" t="n">
        <v>371489099.8249364</v>
      </c>
      <c r="V134" t="n">
        <v>372719697.1851319</v>
      </c>
      <c r="W134" t="n">
        <v>374477915.1032928</v>
      </c>
      <c r="X134" t="n">
        <v>380100953.6085495</v>
      </c>
      <c r="Y134" t="n">
        <v>384100007.0728925</v>
      </c>
      <c r="Z134" t="n">
        <v>389160508.9538481</v>
      </c>
      <c r="AA134" t="n">
        <v>395742575.4144652</v>
      </c>
      <c r="AB134" t="n">
        <v>402947699.6810328</v>
      </c>
      <c r="AC134" t="n">
        <v>408610309.7281368</v>
      </c>
      <c r="AD134" t="n">
        <v>412998871.310272</v>
      </c>
      <c r="AE134" t="n">
        <v>417946089.9537819</v>
      </c>
      <c r="AF134" t="n">
        <v>423179620.3412466</v>
      </c>
      <c r="AG134" t="n">
        <v>429305450.2017409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1988019533.509307</v>
      </c>
      <c r="D135" t="n">
        <v>1994535178.243731</v>
      </c>
      <c r="E135" t="n">
        <v>2092218945.785614</v>
      </c>
      <c r="F135" t="n">
        <v>2189115107.920038</v>
      </c>
      <c r="G135" t="n">
        <v>2257164662.627476</v>
      </c>
      <c r="H135" t="n">
        <v>2321564270.400493</v>
      </c>
      <c r="I135" t="n">
        <v>2391278536.53733</v>
      </c>
      <c r="J135" t="n">
        <v>2472373924.563471</v>
      </c>
      <c r="K135" t="n">
        <v>2543098988.265135</v>
      </c>
      <c r="L135" t="n">
        <v>2635734921.150128</v>
      </c>
      <c r="M135" t="n">
        <v>2750358917.498442</v>
      </c>
      <c r="N135" t="n">
        <v>2885607771.07572</v>
      </c>
      <c r="O135" t="n">
        <v>3005209120.347018</v>
      </c>
      <c r="P135" t="n">
        <v>3140403154.797925</v>
      </c>
      <c r="Q135" t="n">
        <v>3282482583.396842</v>
      </c>
      <c r="R135" t="n">
        <v>3420843820.842797</v>
      </c>
      <c r="S135" t="n">
        <v>3550577758.431347</v>
      </c>
      <c r="T135" t="n">
        <v>3676473238.416223</v>
      </c>
      <c r="U135" t="n">
        <v>3791351752.136975</v>
      </c>
      <c r="V135" t="n">
        <v>3894419541.018903</v>
      </c>
      <c r="W135" t="n">
        <v>3973076037.300357</v>
      </c>
      <c r="X135" t="n">
        <v>4047107589.328359</v>
      </c>
      <c r="Y135" t="n">
        <v>4123037113.76226</v>
      </c>
      <c r="Z135" t="n">
        <v>4197395343.033126</v>
      </c>
      <c r="AA135" t="n">
        <v>4265051654.415677</v>
      </c>
      <c r="AB135" t="n">
        <v>4335424868.826652</v>
      </c>
      <c r="AC135" t="n">
        <v>4408052939.343778</v>
      </c>
      <c r="AD135" t="n">
        <v>4491584422.220401</v>
      </c>
      <c r="AE135" t="n">
        <v>4573453990.561827</v>
      </c>
      <c r="AF135" t="n">
        <v>4664764195.594778</v>
      </c>
      <c r="AG135" t="n">
        <v>4756461490.785373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6674795935628.831</v>
      </c>
      <c r="D136" t="n">
        <v>7209188834842.476</v>
      </c>
      <c r="E136" t="n">
        <v>7193281178414.685</v>
      </c>
      <c r="F136" t="n">
        <v>7154335317589.331</v>
      </c>
      <c r="G136" t="n">
        <v>7102321564882.035</v>
      </c>
      <c r="H136" t="n">
        <v>7049615246856.286</v>
      </c>
      <c r="I136" t="n">
        <v>7155517346611.031</v>
      </c>
      <c r="J136" t="n">
        <v>7068952233459.354</v>
      </c>
      <c r="K136" t="n">
        <v>7112212461481.439</v>
      </c>
      <c r="L136" t="n">
        <v>7221940813193.559</v>
      </c>
      <c r="M136" t="n">
        <v>7280062992583.399</v>
      </c>
      <c r="N136" t="n">
        <v>7251641060429.463</v>
      </c>
      <c r="O136" t="n">
        <v>7283593730112.67</v>
      </c>
      <c r="P136" t="n">
        <v>7298048101095.41</v>
      </c>
      <c r="Q136" t="n">
        <v>7357071240856.955</v>
      </c>
      <c r="R136" t="n">
        <v>7342076207579.028</v>
      </c>
      <c r="S136" t="n">
        <v>7331685791178.602</v>
      </c>
      <c r="T136" t="n">
        <v>7319954011836.429</v>
      </c>
      <c r="U136" t="n">
        <v>7319064872041.847</v>
      </c>
      <c r="V136" t="n">
        <v>7316423719013.337</v>
      </c>
      <c r="W136" t="n">
        <v>7318418269258.72</v>
      </c>
      <c r="X136" t="n">
        <v>7327502755758.052</v>
      </c>
      <c r="Y136" t="n">
        <v>7344254622311.063</v>
      </c>
      <c r="Z136" t="n">
        <v>7371919176807.416</v>
      </c>
      <c r="AA136" t="n">
        <v>7385758461764.24</v>
      </c>
      <c r="AB136" t="n">
        <v>7359167356255.299</v>
      </c>
      <c r="AC136" t="n">
        <v>7390955843286.584</v>
      </c>
      <c r="AD136" t="n">
        <v>7411106240525.689</v>
      </c>
      <c r="AE136" t="n">
        <v>7429867992514.555</v>
      </c>
      <c r="AF136" t="n">
        <v>7412645497716.741</v>
      </c>
      <c r="AG136" t="n">
        <v>7449015864228.996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285890466294.5989</v>
      </c>
      <c r="D137" t="n">
        <v>326183001706.6346</v>
      </c>
      <c r="E137" t="n">
        <v>405422838164.093</v>
      </c>
      <c r="F137" t="n">
        <v>427817678744.415</v>
      </c>
      <c r="G137" t="n">
        <v>416460769947.1578</v>
      </c>
      <c r="H137" t="n">
        <v>425106340200.1613</v>
      </c>
      <c r="I137" t="n">
        <v>435992769096.2795</v>
      </c>
      <c r="J137" t="n">
        <v>469486074767.2052</v>
      </c>
      <c r="K137" t="n">
        <v>485786509874.5573</v>
      </c>
      <c r="L137" t="n">
        <v>511139666522.2247</v>
      </c>
      <c r="M137" t="n">
        <v>532974645247.4162</v>
      </c>
      <c r="N137" t="n">
        <v>550182645745.5122</v>
      </c>
      <c r="O137" t="n">
        <v>550717512677.4225</v>
      </c>
      <c r="P137" t="n">
        <v>559820576869.8264</v>
      </c>
      <c r="Q137" t="n">
        <v>565724752251.2507</v>
      </c>
      <c r="R137" t="n">
        <v>568698523919.8707</v>
      </c>
      <c r="S137" t="n">
        <v>570065211583.7755</v>
      </c>
      <c r="T137" t="n">
        <v>574077059594.0265</v>
      </c>
      <c r="U137" t="n">
        <v>571003131829.7008</v>
      </c>
      <c r="V137" t="n">
        <v>570732964119.9731</v>
      </c>
      <c r="W137" t="n">
        <v>541265537268.533</v>
      </c>
      <c r="X137" t="n">
        <v>533322145241.3093</v>
      </c>
      <c r="Y137" t="n">
        <v>531066631594.3518</v>
      </c>
      <c r="Z137" t="n">
        <v>528578361205.8093</v>
      </c>
      <c r="AA137" t="n">
        <v>525210641322.784</v>
      </c>
      <c r="AB137" t="n">
        <v>526010750254.7969</v>
      </c>
      <c r="AC137" t="n">
        <v>521161273788.8065</v>
      </c>
      <c r="AD137" t="n">
        <v>520422363067.2842</v>
      </c>
      <c r="AE137" t="n">
        <v>522933891489.7028</v>
      </c>
      <c r="AF137" t="n">
        <v>530132904307.8593</v>
      </c>
      <c r="AG137" t="n">
        <v>534693378670.2949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8709996000</v>
      </c>
      <c r="D140" t="n">
        <v>7595594910</v>
      </c>
      <c r="E140" t="n">
        <v>9721567080</v>
      </c>
      <c r="F140" t="n">
        <v>11764797270</v>
      </c>
      <c r="G140" t="n">
        <v>12568348290</v>
      </c>
      <c r="H140" t="n">
        <v>13379326620</v>
      </c>
      <c r="I140" t="n">
        <v>14126773440</v>
      </c>
      <c r="J140" t="n">
        <v>14827498710</v>
      </c>
      <c r="K140" t="n">
        <v>15000850890</v>
      </c>
      <c r="L140" t="n">
        <v>15203758950</v>
      </c>
      <c r="M140" t="n">
        <v>15430224810</v>
      </c>
      <c r="N140" t="n">
        <v>15694338420</v>
      </c>
      <c r="O140" t="n">
        <v>15415323330</v>
      </c>
      <c r="P140" t="n">
        <v>15133326240</v>
      </c>
      <c r="Q140" t="n">
        <v>14433291090</v>
      </c>
      <c r="R140" t="n">
        <v>14788323750</v>
      </c>
      <c r="S140" t="n">
        <v>15077089980</v>
      </c>
      <c r="T140" t="n">
        <v>15285337950</v>
      </c>
      <c r="U140" t="n">
        <v>15478022010</v>
      </c>
      <c r="V140" t="n">
        <v>15634547190</v>
      </c>
      <c r="W140" t="n">
        <v>15883111800</v>
      </c>
      <c r="X140" t="n">
        <v>16146716340</v>
      </c>
      <c r="Y140" t="n">
        <v>16359784500</v>
      </c>
      <c r="Z140" t="n">
        <v>16594133490</v>
      </c>
      <c r="AA140" t="n">
        <v>16834989630</v>
      </c>
      <c r="AB140" t="n">
        <v>17066869950</v>
      </c>
      <c r="AC140" t="n">
        <v>17288911800</v>
      </c>
      <c r="AD140" t="n">
        <v>17502258990</v>
      </c>
      <c r="AE140" t="n">
        <v>17732081730</v>
      </c>
      <c r="AF140" t="n">
        <v>17973527880</v>
      </c>
      <c r="AG140" t="n">
        <v>18229519800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197425481.2322248</v>
      </c>
      <c r="D147" t="n">
        <v>383706323.7403306</v>
      </c>
      <c r="E147" t="n">
        <v>321505193.3489175</v>
      </c>
      <c r="F147" t="n">
        <v>218066317.2635122</v>
      </c>
      <c r="G147" t="n">
        <v>159066115.2754938</v>
      </c>
      <c r="H147" t="n">
        <v>137108374.3094395</v>
      </c>
      <c r="I147" t="n">
        <v>125194707.6627301</v>
      </c>
      <c r="J147" t="n">
        <v>129715705.7248531</v>
      </c>
      <c r="K147" t="n">
        <v>131259584.6621229</v>
      </c>
      <c r="L147" t="n">
        <v>135053835.513778</v>
      </c>
      <c r="M147" t="n">
        <v>133602113.3382607</v>
      </c>
      <c r="N147" t="n">
        <v>133898078.3231194</v>
      </c>
      <c r="O147" t="n">
        <v>134216449.5536239</v>
      </c>
      <c r="P147" t="n">
        <v>138179696.6648113</v>
      </c>
      <c r="Q147" t="n">
        <v>140768820.6320118</v>
      </c>
      <c r="R147" t="n">
        <v>142097245.1619978</v>
      </c>
      <c r="S147" t="n">
        <v>144209128.7558377</v>
      </c>
      <c r="T147" t="n">
        <v>146845850.1714158</v>
      </c>
      <c r="U147" t="n">
        <v>146133280.9242946</v>
      </c>
      <c r="V147" t="n">
        <v>148830891.6288877</v>
      </c>
      <c r="W147" t="n">
        <v>138435153.1829656</v>
      </c>
      <c r="X147" t="n">
        <v>137171162.4328313</v>
      </c>
      <c r="Y147" t="n">
        <v>136257696.508648</v>
      </c>
      <c r="Z147" t="n">
        <v>135421703.0270369</v>
      </c>
      <c r="AA147" t="n">
        <v>136037558.3099016</v>
      </c>
      <c r="AB147" t="n">
        <v>137576247.0998748</v>
      </c>
      <c r="AC147" t="n">
        <v>136996216.4922518</v>
      </c>
      <c r="AD147" t="n">
        <v>137995889.4971403</v>
      </c>
      <c r="AE147" t="n">
        <v>140741857.1838617</v>
      </c>
      <c r="AF147" t="n">
        <v>143747205.6464495</v>
      </c>
      <c r="AG147" t="n">
        <v>145740855.1530961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871962542.1089927</v>
      </c>
      <c r="D148" t="n">
        <v>1694702929.853127</v>
      </c>
      <c r="E148" t="n">
        <v>1419981270.624386</v>
      </c>
      <c r="F148" t="n">
        <v>963126234.580512</v>
      </c>
      <c r="G148" t="n">
        <v>702542009.1334311</v>
      </c>
      <c r="H148" t="n">
        <v>605561986.5333579</v>
      </c>
      <c r="I148" t="n">
        <v>552943292.1770581</v>
      </c>
      <c r="J148" t="n">
        <v>572911033.6181012</v>
      </c>
      <c r="K148" t="n">
        <v>579729832.2577093</v>
      </c>
      <c r="L148" t="n">
        <v>596487773.5191861</v>
      </c>
      <c r="M148" t="n">
        <v>590076000.577318</v>
      </c>
      <c r="N148" t="n">
        <v>591383179.2604438</v>
      </c>
      <c r="O148" t="n">
        <v>592789318.8618388</v>
      </c>
      <c r="P148" t="n">
        <v>610293660.2695831</v>
      </c>
      <c r="Q148" t="n">
        <v>621728957.7913858</v>
      </c>
      <c r="R148" t="n">
        <v>627596166.132157</v>
      </c>
      <c r="S148" t="n">
        <v>636923652.0049497</v>
      </c>
      <c r="T148" t="n">
        <v>648569171.59042</v>
      </c>
      <c r="U148" t="n">
        <v>645421990.7489676</v>
      </c>
      <c r="V148" t="n">
        <v>657336438.0275875</v>
      </c>
      <c r="W148" t="n">
        <v>611421926.5580982</v>
      </c>
      <c r="X148" t="n">
        <v>605839300.7450049</v>
      </c>
      <c r="Y148" t="n">
        <v>601804826.2465289</v>
      </c>
      <c r="Z148" t="n">
        <v>598112521.7027464</v>
      </c>
      <c r="AA148" t="n">
        <v>600832549.2020655</v>
      </c>
      <c r="AB148" t="n">
        <v>607628424.6911139</v>
      </c>
      <c r="AC148" t="n">
        <v>605066622.8407789</v>
      </c>
      <c r="AD148" t="n">
        <v>609481845.2790362</v>
      </c>
      <c r="AE148" t="n">
        <v>621609869.2287226</v>
      </c>
      <c r="AF148" t="n">
        <v>634883491.6051522</v>
      </c>
      <c r="AG148" t="n">
        <v>643688776.9261745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4085921726848.433</v>
      </c>
      <c r="D152" t="n">
        <v>4215601157534.228</v>
      </c>
      <c r="E152" t="n">
        <v>4142843827162.103</v>
      </c>
      <c r="F152" t="n">
        <v>4159088197911.65</v>
      </c>
      <c r="G152" t="n">
        <v>4193999771659.588</v>
      </c>
      <c r="H152" t="n">
        <v>4224997418864.735</v>
      </c>
      <c r="I152" t="n">
        <v>4246157079382.732</v>
      </c>
      <c r="J152" t="n">
        <v>4266734880580.963</v>
      </c>
      <c r="K152" t="n">
        <v>4293495380582.754</v>
      </c>
      <c r="L152" t="n">
        <v>4326626418117.062</v>
      </c>
      <c r="M152" t="n">
        <v>4368551708854.318</v>
      </c>
      <c r="N152" t="n">
        <v>4416821165533.456</v>
      </c>
      <c r="O152" t="n">
        <v>4466304113406.958</v>
      </c>
      <c r="P152" t="n">
        <v>4516961147988.758</v>
      </c>
      <c r="Q152" t="n">
        <v>4579602893428.113</v>
      </c>
      <c r="R152" t="n">
        <v>4633911065753.616</v>
      </c>
      <c r="S152" t="n">
        <v>4686066300833.803</v>
      </c>
      <c r="T152" t="n">
        <v>4741501160901.554</v>
      </c>
      <c r="U152" t="n">
        <v>4804568336937.794</v>
      </c>
      <c r="V152" t="n">
        <v>4845076012699.901</v>
      </c>
      <c r="W152" t="n">
        <v>4904170014699.274</v>
      </c>
      <c r="X152" t="n">
        <v>4966001181998.549</v>
      </c>
      <c r="Y152" t="n">
        <v>5031964621738.198</v>
      </c>
      <c r="Z152" t="n">
        <v>5104373544226.527</v>
      </c>
      <c r="AA152" t="n">
        <v>5183332241750.748</v>
      </c>
      <c r="AB152" t="n">
        <v>5265694990795.641</v>
      </c>
      <c r="AC152" t="n">
        <v>5352433540547.758</v>
      </c>
      <c r="AD152" t="n">
        <v>5443536629808.817</v>
      </c>
      <c r="AE152" t="n">
        <v>5537175726361.467</v>
      </c>
      <c r="AF152" t="n">
        <v>5634528766108.076</v>
      </c>
      <c r="AG152" t="n">
        <v>5734917907429.369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3370258218.110078</v>
      </c>
      <c r="D153" t="n">
        <v>2827113918.65254</v>
      </c>
      <c r="E153" t="n">
        <v>5040759641.00209</v>
      </c>
      <c r="F153" t="n">
        <v>5103567856.305292</v>
      </c>
      <c r="G153" t="n">
        <v>5168939004.494594</v>
      </c>
      <c r="H153" t="n">
        <v>5240861407.241747</v>
      </c>
      <c r="I153" t="n">
        <v>5307007137.483259</v>
      </c>
      <c r="J153" t="n">
        <v>5370418974.453633</v>
      </c>
      <c r="K153" t="n">
        <v>5431962188.113944</v>
      </c>
      <c r="L153" t="n">
        <v>5495070609.853273</v>
      </c>
      <c r="M153" t="n">
        <v>5560608667.981566</v>
      </c>
      <c r="N153" t="n">
        <v>5631455966.62121</v>
      </c>
      <c r="O153" t="n">
        <v>5737623523.000123</v>
      </c>
      <c r="P153" t="n">
        <v>5807914595.451647</v>
      </c>
      <c r="Q153" t="n">
        <v>5893787681.237076</v>
      </c>
      <c r="R153" t="n">
        <v>5981374842.144494</v>
      </c>
      <c r="S153" t="n">
        <v>6066458932.602173</v>
      </c>
      <c r="T153" t="n">
        <v>6162627357.980984</v>
      </c>
      <c r="U153" t="n">
        <v>6259404191.917747</v>
      </c>
      <c r="V153" t="n">
        <v>6356119637.925484</v>
      </c>
      <c r="W153" t="n">
        <v>6449119141.607227</v>
      </c>
      <c r="X153" t="n">
        <v>6537698819.605384</v>
      </c>
      <c r="Y153" t="n">
        <v>6628984248.16514</v>
      </c>
      <c r="Z153" t="n">
        <v>6720656205.004668</v>
      </c>
      <c r="AA153" t="n">
        <v>6814350018.262448</v>
      </c>
      <c r="AB153" t="n">
        <v>6910296089.934318</v>
      </c>
      <c r="AC153" t="n">
        <v>7007027211.694283</v>
      </c>
      <c r="AD153" t="n">
        <v>7105075464.863776</v>
      </c>
      <c r="AE153" t="n">
        <v>7206244455.20335</v>
      </c>
      <c r="AF153" t="n">
        <v>7309538930.256107</v>
      </c>
      <c r="AG153" t="n">
        <v>7415267828.588612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3502609602.195968</v>
      </c>
      <c r="D157" t="n">
        <v>4288470010.709088</v>
      </c>
      <c r="E157" t="n">
        <v>4828120240.222795</v>
      </c>
      <c r="F157" t="n">
        <v>3610352556.693737</v>
      </c>
      <c r="G157" t="n">
        <v>2972041405.813036</v>
      </c>
      <c r="H157" t="n">
        <v>2732736575.686004</v>
      </c>
      <c r="I157" t="n">
        <v>2580614735.279387</v>
      </c>
      <c r="J157" t="n">
        <v>2576812384.20341</v>
      </c>
      <c r="K157" t="n">
        <v>2539395996.605969</v>
      </c>
      <c r="L157" t="n">
        <v>2548773063.158632</v>
      </c>
      <c r="M157" t="n">
        <v>2563109372.865565</v>
      </c>
      <c r="N157" t="n">
        <v>2522244679.971735</v>
      </c>
      <c r="O157" t="n">
        <v>2503946355.442407</v>
      </c>
      <c r="P157" t="n">
        <v>2514627611.601875</v>
      </c>
      <c r="Q157" t="n">
        <v>2520039143.211332</v>
      </c>
      <c r="R157" t="n">
        <v>2510455329.805353</v>
      </c>
      <c r="S157" t="n">
        <v>2513781383.914063</v>
      </c>
      <c r="T157" t="n">
        <v>2514578672.982898</v>
      </c>
      <c r="U157" t="n">
        <v>2501990156.386745</v>
      </c>
      <c r="V157" t="n">
        <v>2511699934.616043</v>
      </c>
      <c r="W157" t="n">
        <v>2444030248.905401</v>
      </c>
      <c r="X157" t="n">
        <v>2424839615.694041</v>
      </c>
      <c r="Y157" t="n">
        <v>2416293350.717676</v>
      </c>
      <c r="Z157" t="n">
        <v>2406802940.538443</v>
      </c>
      <c r="AA157" t="n">
        <v>2407275913.91569</v>
      </c>
      <c r="AB157" t="n">
        <v>2421677988.677084</v>
      </c>
      <c r="AC157" t="n">
        <v>2415760457.379006</v>
      </c>
      <c r="AD157" t="n">
        <v>2422195587.366479</v>
      </c>
      <c r="AE157" t="n">
        <v>2442370087.384239</v>
      </c>
      <c r="AF157" t="n">
        <v>2465615943.180484</v>
      </c>
      <c r="AG157" t="n">
        <v>2486024700.18267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186039617.0303359</v>
      </c>
      <c r="D159" t="n">
        <v>146891293.2540871</v>
      </c>
      <c r="E159" t="n">
        <v>189051741.046026</v>
      </c>
      <c r="F159" t="n">
        <v>181975298.1923505</v>
      </c>
      <c r="G159" t="n">
        <v>175293565.5864135</v>
      </c>
      <c r="H159" t="n">
        <v>173822683.7723951</v>
      </c>
      <c r="I159" t="n">
        <v>171209405.209383</v>
      </c>
      <c r="J159" t="n">
        <v>168706954.8727255</v>
      </c>
      <c r="K159" t="n">
        <v>163537777.5386377</v>
      </c>
      <c r="L159" t="n">
        <v>160001490.3623342</v>
      </c>
      <c r="M159" t="n">
        <v>157501568.7724715</v>
      </c>
      <c r="N159" t="n">
        <v>157642222.4435181</v>
      </c>
      <c r="O159" t="n">
        <v>159318299.1376793</v>
      </c>
      <c r="P159" t="n">
        <v>158352356.3882256</v>
      </c>
      <c r="Q159" t="n">
        <v>155506173.6900232</v>
      </c>
      <c r="R159" t="n">
        <v>155428541.5292206</v>
      </c>
      <c r="S159" t="n">
        <v>155816409.207495</v>
      </c>
      <c r="T159" t="n">
        <v>154377521.309265</v>
      </c>
      <c r="U159" t="n">
        <v>154074198.504502</v>
      </c>
      <c r="V159" t="n">
        <v>154129290.0627794</v>
      </c>
      <c r="W159" t="n">
        <v>153537545.0512995</v>
      </c>
      <c r="X159" t="n">
        <v>155340430.1965885</v>
      </c>
      <c r="Y159" t="n">
        <v>157162782.1762809</v>
      </c>
      <c r="Z159" t="n">
        <v>159739964.3636551</v>
      </c>
      <c r="AA159" t="n">
        <v>164033041.6653886</v>
      </c>
      <c r="AB159" t="n">
        <v>168945038.3224067</v>
      </c>
      <c r="AC159" t="n">
        <v>172032723.3294219</v>
      </c>
      <c r="AD159" t="n">
        <v>173881350.5133689</v>
      </c>
      <c r="AE159" t="n">
        <v>175779572.0134836</v>
      </c>
      <c r="AF159" t="n">
        <v>177877342.946694</v>
      </c>
      <c r="AG159" t="n">
        <v>180338206.419673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55419914.2336003</v>
      </c>
      <c r="D160" t="n">
        <v>42489096.44268306</v>
      </c>
      <c r="E160" t="n">
        <v>47456262.65602645</v>
      </c>
      <c r="F160" t="n">
        <v>47059301.20527903</v>
      </c>
      <c r="G160" t="n">
        <v>46264923.2249775</v>
      </c>
      <c r="H160" t="n">
        <v>45370882.98601208</v>
      </c>
      <c r="I160" t="n">
        <v>44615053.97296012</v>
      </c>
      <c r="J160" t="n">
        <v>44189574.25032714</v>
      </c>
      <c r="K160" t="n">
        <v>43239729.97269205</v>
      </c>
      <c r="L160" t="n">
        <v>42566497.7630533</v>
      </c>
      <c r="M160" t="n">
        <v>41899200.53951839</v>
      </c>
      <c r="N160" t="n">
        <v>41246427.9145635</v>
      </c>
      <c r="O160" t="n">
        <v>40523781.7311656</v>
      </c>
      <c r="P160" t="n">
        <v>39969419.8981562</v>
      </c>
      <c r="Q160" t="n">
        <v>39562010.59647199</v>
      </c>
      <c r="R160" t="n">
        <v>39138294.30421491</v>
      </c>
      <c r="S160" t="n">
        <v>38739341.88368824</v>
      </c>
      <c r="T160" t="n">
        <v>38302864.42322706</v>
      </c>
      <c r="U160" t="n">
        <v>37863637.52830883</v>
      </c>
      <c r="V160" t="n">
        <v>37485941.08037771</v>
      </c>
      <c r="W160" t="n">
        <v>36907668.64840044</v>
      </c>
      <c r="X160" t="n">
        <v>36334079.73580863</v>
      </c>
      <c r="Y160" t="n">
        <v>35946542.20868297</v>
      </c>
      <c r="Z160" t="n">
        <v>35525442.61956432</v>
      </c>
      <c r="AA160" t="n">
        <v>35184512.74688992</v>
      </c>
      <c r="AB160" t="n">
        <v>35028212.13841077</v>
      </c>
      <c r="AC160" t="n">
        <v>34586159.9625677</v>
      </c>
      <c r="AD160" t="n">
        <v>34250899.61335991</v>
      </c>
      <c r="AE160" t="n">
        <v>34051537.17279824</v>
      </c>
      <c r="AF160" t="n">
        <v>33916283.95912825</v>
      </c>
      <c r="AG160" t="n">
        <v>33733437.08692584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651439962987.1342</v>
      </c>
      <c r="D161" t="n">
        <v>703601153740.0994</v>
      </c>
      <c r="E161" t="n">
        <v>692992947522.1729</v>
      </c>
      <c r="F161" t="n">
        <v>700303317792.7174</v>
      </c>
      <c r="G161" t="n">
        <v>694390865830.4271</v>
      </c>
      <c r="H161" t="n">
        <v>706278809794.428</v>
      </c>
      <c r="I161" t="n">
        <v>711298790460.047</v>
      </c>
      <c r="J161" t="n">
        <v>714792102123.2743</v>
      </c>
      <c r="K161" t="n">
        <v>719154378611.3116</v>
      </c>
      <c r="L161" t="n">
        <v>724512115767.0349</v>
      </c>
      <c r="M161" t="n">
        <v>721783711700.5035</v>
      </c>
      <c r="N161" t="n">
        <v>724487718927.9835</v>
      </c>
      <c r="O161" t="n">
        <v>727741158570.5574</v>
      </c>
      <c r="P161" t="n">
        <v>726110787806.144</v>
      </c>
      <c r="Q161" t="n">
        <v>731596266638.0258</v>
      </c>
      <c r="R161" t="n">
        <v>732766481439.3181</v>
      </c>
      <c r="S161" t="n">
        <v>741648100342.2568</v>
      </c>
      <c r="T161" t="n">
        <v>750105238267.6273</v>
      </c>
      <c r="U161" t="n">
        <v>749393576184.985</v>
      </c>
      <c r="V161" t="n">
        <v>750700080868.2457</v>
      </c>
      <c r="W161" t="n">
        <v>751446764870.8279</v>
      </c>
      <c r="X161" t="n">
        <v>751044663182.6259</v>
      </c>
      <c r="Y161" t="n">
        <v>748025516055.9862</v>
      </c>
      <c r="Z161" t="n">
        <v>738165473085.3129</v>
      </c>
      <c r="AA161" t="n">
        <v>735318290826.1941</v>
      </c>
      <c r="AB161" t="n">
        <v>739304999151.8279</v>
      </c>
      <c r="AC161" t="n">
        <v>731970707131.6615</v>
      </c>
      <c r="AD161" t="n">
        <v>733869738780.0624</v>
      </c>
      <c r="AE161" t="n">
        <v>738844784349.5862</v>
      </c>
      <c r="AF161" t="n">
        <v>737136593742.1583</v>
      </c>
      <c r="AG161" t="n">
        <v>742354123108.5117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1371429004846.581</v>
      </c>
      <c r="D162" t="n">
        <v>1498151023224.772</v>
      </c>
      <c r="E162" t="n">
        <v>1621517933151.614</v>
      </c>
      <c r="F162" t="n">
        <v>1632544387284.387</v>
      </c>
      <c r="G162" t="n">
        <v>1670931021699.298</v>
      </c>
      <c r="H162" t="n">
        <v>1701583833798.666</v>
      </c>
      <c r="I162" t="n">
        <v>1718874225157.233</v>
      </c>
      <c r="J162" t="n">
        <v>1729745335663.324</v>
      </c>
      <c r="K162" t="n">
        <v>1744419088641.659</v>
      </c>
      <c r="L162" t="n">
        <v>1761099897338.952</v>
      </c>
      <c r="M162" t="n">
        <v>1783256767584.74</v>
      </c>
      <c r="N162" t="n">
        <v>1803309727160.666</v>
      </c>
      <c r="O162" t="n">
        <v>1815563594836.174</v>
      </c>
      <c r="P162" t="n">
        <v>1830584165418.491</v>
      </c>
      <c r="Q162" t="n">
        <v>1848717292869.995</v>
      </c>
      <c r="R162" t="n">
        <v>1865849215551.248</v>
      </c>
      <c r="S162" t="n">
        <v>1874095741198.638</v>
      </c>
      <c r="T162" t="n">
        <v>1886204496867.461</v>
      </c>
      <c r="U162" t="n">
        <v>1896606081165.312</v>
      </c>
      <c r="V162" t="n">
        <v>1899114417728.281</v>
      </c>
      <c r="W162" t="n">
        <v>1894958994573.397</v>
      </c>
      <c r="X162" t="n">
        <v>1896496588940.184</v>
      </c>
      <c r="Y162" t="n">
        <v>1907396031889.421</v>
      </c>
      <c r="Z162" t="n">
        <v>1914933938276.831</v>
      </c>
      <c r="AA162" t="n">
        <v>1915338458464.225</v>
      </c>
      <c r="AB162" t="n">
        <v>1920416387458.258</v>
      </c>
      <c r="AC162" t="n">
        <v>1923655150099.784</v>
      </c>
      <c r="AD162" t="n">
        <v>1928050683764.752</v>
      </c>
      <c r="AE162" t="n">
        <v>1932600404686.475</v>
      </c>
      <c r="AF162" t="n">
        <v>1947298099674.002</v>
      </c>
      <c r="AG162" t="n">
        <v>1959035281119.014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469000676.62824</v>
      </c>
      <c r="D163" t="n">
        <v>440626788.2807453</v>
      </c>
      <c r="E163" t="n">
        <v>780978447.8546832</v>
      </c>
      <c r="F163" t="n">
        <v>691957307.9374701</v>
      </c>
      <c r="G163" t="n">
        <v>642020317.7331172</v>
      </c>
      <c r="H163" t="n">
        <v>617705310.2923542</v>
      </c>
      <c r="I163" t="n">
        <v>598985441.7299203</v>
      </c>
      <c r="J163" t="n">
        <v>591431445.4881411</v>
      </c>
      <c r="K163" t="n">
        <v>577050349.6485016</v>
      </c>
      <c r="L163" t="n">
        <v>568452186.0947561</v>
      </c>
      <c r="M163" t="n">
        <v>557844812.9095953</v>
      </c>
      <c r="N163" t="n">
        <v>549576893.439878</v>
      </c>
      <c r="O163" t="n">
        <v>541934909.1788226</v>
      </c>
      <c r="P163" t="n">
        <v>538688087.0426961</v>
      </c>
      <c r="Q163" t="n">
        <v>536510479.9028556</v>
      </c>
      <c r="R163" t="n">
        <v>533389666.8863059</v>
      </c>
      <c r="S163" t="n">
        <v>530128458.3879038</v>
      </c>
      <c r="T163" t="n">
        <v>527410335.0654142</v>
      </c>
      <c r="U163" t="n">
        <v>523667183.4307717</v>
      </c>
      <c r="V163" t="n">
        <v>522627897.2060062</v>
      </c>
      <c r="W163" t="n">
        <v>514913338.8852557</v>
      </c>
      <c r="X163" t="n">
        <v>511631835.3400716</v>
      </c>
      <c r="Y163" t="n">
        <v>511779680.9023883</v>
      </c>
      <c r="Z163" t="n">
        <v>510883487.6024021</v>
      </c>
      <c r="AA163" t="n">
        <v>511019901.1446961</v>
      </c>
      <c r="AB163" t="n">
        <v>513362180.7527296</v>
      </c>
      <c r="AC163" t="n">
        <v>510806803.1534854</v>
      </c>
      <c r="AD163" t="n">
        <v>509236634.4708092</v>
      </c>
      <c r="AE163" t="n">
        <v>510095192.0194845</v>
      </c>
      <c r="AF163" t="n">
        <v>511653928.682138</v>
      </c>
      <c r="AG163" t="n">
        <v>512835408.6840405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4017853080</v>
      </c>
      <c r="D165" t="n">
        <v>2954327040</v>
      </c>
      <c r="E165" t="n">
        <v>3192961590</v>
      </c>
      <c r="F165" t="n">
        <v>3175582920</v>
      </c>
      <c r="G165" t="n">
        <v>3088005840</v>
      </c>
      <c r="H165" t="n">
        <v>3013164030</v>
      </c>
      <c r="I165" t="n">
        <v>2954765820</v>
      </c>
      <c r="J165" t="n">
        <v>2912583300</v>
      </c>
      <c r="K165" t="n">
        <v>2847077280</v>
      </c>
      <c r="L165" t="n">
        <v>2803657230</v>
      </c>
      <c r="M165" t="n">
        <v>2757593850</v>
      </c>
      <c r="N165" t="n">
        <v>2738163990</v>
      </c>
      <c r="O165" t="n">
        <v>2716797960</v>
      </c>
      <c r="P165" t="n">
        <v>2694944160</v>
      </c>
      <c r="Q165" t="n">
        <v>2678502690</v>
      </c>
      <c r="R165" t="n">
        <v>2669019930</v>
      </c>
      <c r="S165" t="n">
        <v>2649029880</v>
      </c>
      <c r="T165" t="n">
        <v>2617009590</v>
      </c>
      <c r="U165" t="n">
        <v>2591460240</v>
      </c>
      <c r="V165" t="n">
        <v>2566040820</v>
      </c>
      <c r="W165" t="n">
        <v>2536216560</v>
      </c>
      <c r="X165" t="n">
        <v>2506826820</v>
      </c>
      <c r="Y165" t="n">
        <v>2479767300</v>
      </c>
      <c r="Z165" t="n">
        <v>2453747220</v>
      </c>
      <c r="AA165" t="n">
        <v>2446204890</v>
      </c>
      <c r="AB165" t="n">
        <v>2446539300</v>
      </c>
      <c r="AC165" t="n">
        <v>2421967620</v>
      </c>
      <c r="AD165" t="n">
        <v>2397634500</v>
      </c>
      <c r="AE165" t="n">
        <v>2379561450</v>
      </c>
      <c r="AF165" t="n">
        <v>2370508950</v>
      </c>
      <c r="AG165" t="n">
        <v>2366907120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618953541.3025545</v>
      </c>
      <c r="D168" t="n">
        <v>511858292.0962529</v>
      </c>
      <c r="E168" t="n">
        <v>871096547.8954287</v>
      </c>
      <c r="F168" t="n">
        <v>829671874.0532646</v>
      </c>
      <c r="G168" t="n">
        <v>807730787.654231</v>
      </c>
      <c r="H168" t="n">
        <v>799882341.9678956</v>
      </c>
      <c r="I168" t="n">
        <v>796276417.3900806</v>
      </c>
      <c r="J168" t="n">
        <v>793246289.8357339</v>
      </c>
      <c r="K168" t="n">
        <v>777601805.9256394</v>
      </c>
      <c r="L168" t="n">
        <v>768726191.0994315</v>
      </c>
      <c r="M168" t="n">
        <v>758887289.4325045</v>
      </c>
      <c r="N168" t="n">
        <v>756593777.8799239</v>
      </c>
      <c r="O168" t="n">
        <v>752872762.4039022</v>
      </c>
      <c r="P168" t="n">
        <v>750879823.0631558</v>
      </c>
      <c r="Q168" t="n">
        <v>752015232.4525324</v>
      </c>
      <c r="R168" t="n">
        <v>750196984.6537068</v>
      </c>
      <c r="S168" t="n">
        <v>746764552.7542894</v>
      </c>
      <c r="T168" t="n">
        <v>743030863.5781678</v>
      </c>
      <c r="U168" t="n">
        <v>739317555.0819368</v>
      </c>
      <c r="V168" t="n">
        <v>736806535.433043</v>
      </c>
      <c r="W168" t="n">
        <v>729135007.7494569</v>
      </c>
      <c r="X168" t="n">
        <v>726963180.8444592</v>
      </c>
      <c r="Y168" t="n">
        <v>730668867.9940083</v>
      </c>
      <c r="Z168" t="n">
        <v>735175738.5093472</v>
      </c>
      <c r="AA168" t="n">
        <v>740095103.7097019</v>
      </c>
      <c r="AB168" t="n">
        <v>745641046.3670342</v>
      </c>
      <c r="AC168" t="n">
        <v>744322296.4917499</v>
      </c>
      <c r="AD168" t="n">
        <v>743212491.4019001</v>
      </c>
      <c r="AE168" t="n">
        <v>746790842.1186864</v>
      </c>
      <c r="AF168" t="n">
        <v>751734355.8557186</v>
      </c>
      <c r="AG168" t="n">
        <v>756124850.9762188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304846600.0809247</v>
      </c>
      <c r="D169" t="n">
        <v>412950547.977199</v>
      </c>
      <c r="E169" t="n">
        <v>415319233.1659914</v>
      </c>
      <c r="F169" t="n">
        <v>284897219.2942058</v>
      </c>
      <c r="G169" t="n">
        <v>224095659.9207826</v>
      </c>
      <c r="H169" t="n">
        <v>201563223.6907302</v>
      </c>
      <c r="I169" t="n">
        <v>187475702.0029422</v>
      </c>
      <c r="J169" t="n">
        <v>186570677.4827799</v>
      </c>
      <c r="K169" t="n">
        <v>182638999.6658274</v>
      </c>
      <c r="L169" t="n">
        <v>183124622.5790852</v>
      </c>
      <c r="M169" t="n">
        <v>182840210.5582087</v>
      </c>
      <c r="N169" t="n">
        <v>181156873.440618</v>
      </c>
      <c r="O169" t="n">
        <v>180659152.4040841</v>
      </c>
      <c r="P169" t="n">
        <v>183092573.1647924</v>
      </c>
      <c r="Q169" t="n">
        <v>184628398.0775255</v>
      </c>
      <c r="R169" t="n">
        <v>184917691.7972678</v>
      </c>
      <c r="S169" t="n">
        <v>186006947.3876695</v>
      </c>
      <c r="T169" t="n">
        <v>187556780.6536697</v>
      </c>
      <c r="U169" t="n">
        <v>187195534.9376011</v>
      </c>
      <c r="V169" t="n">
        <v>189017045.3578714</v>
      </c>
      <c r="W169" t="n">
        <v>182687392.1589318</v>
      </c>
      <c r="X169" t="n">
        <v>182148282.8059271</v>
      </c>
      <c r="Y169" t="n">
        <v>182817500.0460939</v>
      </c>
      <c r="Z169" t="n">
        <v>183902722.9287369</v>
      </c>
      <c r="AA169" t="n">
        <v>185155833.8028077</v>
      </c>
      <c r="AB169" t="n">
        <v>187530249.6815729</v>
      </c>
      <c r="AC169" t="n">
        <v>188131123.1376187</v>
      </c>
      <c r="AD169" t="n">
        <v>189849268.8906003</v>
      </c>
      <c r="AE169" t="n">
        <v>192779561.6967354</v>
      </c>
      <c r="AF169" t="n">
        <v>195776500.3047773</v>
      </c>
      <c r="AG169" t="n">
        <v>198597485.505874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434878313.5344962</v>
      </c>
      <c r="D170" t="n">
        <v>399977321.6124862</v>
      </c>
      <c r="E170" t="n">
        <v>524087419.3488219</v>
      </c>
      <c r="F170" t="n">
        <v>438786016.5276492</v>
      </c>
      <c r="G170" t="n">
        <v>382541490.9330258</v>
      </c>
      <c r="H170" t="n">
        <v>357778964.8657539</v>
      </c>
      <c r="I170" t="n">
        <v>341218294.771432</v>
      </c>
      <c r="J170" t="n">
        <v>337568026.9232281</v>
      </c>
      <c r="K170" t="n">
        <v>328968424.7332551</v>
      </c>
      <c r="L170" t="n">
        <v>325621569.6694368</v>
      </c>
      <c r="M170" t="n">
        <v>320768748.7345886</v>
      </c>
      <c r="N170" t="n">
        <v>316887601.7917998</v>
      </c>
      <c r="O170" t="n">
        <v>313012202.0539407</v>
      </c>
      <c r="P170" t="n">
        <v>311786858.3270584</v>
      </c>
      <c r="Q170" t="n">
        <v>310387314.8369657</v>
      </c>
      <c r="R170" t="n">
        <v>308086451.0703309</v>
      </c>
      <c r="S170" t="n">
        <v>306667882.3501264</v>
      </c>
      <c r="T170" t="n">
        <v>306384683.8727345</v>
      </c>
      <c r="U170" t="n">
        <v>304545380.1157889</v>
      </c>
      <c r="V170" t="n">
        <v>305310947.448305</v>
      </c>
      <c r="W170" t="n">
        <v>296548045.3665397</v>
      </c>
      <c r="X170" t="n">
        <v>294469935.3357961</v>
      </c>
      <c r="Y170" t="n">
        <v>294865303.399055</v>
      </c>
      <c r="Z170" t="n">
        <v>296095403.4334652</v>
      </c>
      <c r="AA170" t="n">
        <v>297198074.0620231</v>
      </c>
      <c r="AB170" t="n">
        <v>299070870.1511445</v>
      </c>
      <c r="AC170" t="n">
        <v>298388141.8414066</v>
      </c>
      <c r="AD170" t="n">
        <v>298452351.9930336</v>
      </c>
      <c r="AE170" t="n">
        <v>300436326.7706203</v>
      </c>
      <c r="AF170" t="n">
        <v>303010083.6816701</v>
      </c>
      <c r="AG170" t="n">
        <v>306068785.781088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112568173.7351035</v>
      </c>
      <c r="D171" t="n">
        <v>107807014.4798984</v>
      </c>
      <c r="E171" t="n">
        <v>150184102.204626</v>
      </c>
      <c r="F171" t="n">
        <v>122042305.2718704</v>
      </c>
      <c r="G171" t="n">
        <v>107364871.1659609</v>
      </c>
      <c r="H171" t="n">
        <v>102626358.198039</v>
      </c>
      <c r="I171" t="n">
        <v>99618377.81228434</v>
      </c>
      <c r="J171" t="n">
        <v>99104637.87942216</v>
      </c>
      <c r="K171" t="n">
        <v>97105276.05551697</v>
      </c>
      <c r="L171" t="n">
        <v>96453018.4525449</v>
      </c>
      <c r="M171" t="n">
        <v>95117650.86083579</v>
      </c>
      <c r="N171" t="n">
        <v>94438135.01600742</v>
      </c>
      <c r="O171" t="n">
        <v>93408047.01045549</v>
      </c>
      <c r="P171" t="n">
        <v>93216794.02529576</v>
      </c>
      <c r="Q171" t="n">
        <v>93341348.60535322</v>
      </c>
      <c r="R171" t="n">
        <v>93072264.91094919</v>
      </c>
      <c r="S171" t="n">
        <v>92885782.91327888</v>
      </c>
      <c r="T171" t="n">
        <v>92751177.45291033</v>
      </c>
      <c r="U171" t="n">
        <v>92317240.23745474</v>
      </c>
      <c r="V171" t="n">
        <v>92399587.48152234</v>
      </c>
      <c r="W171" t="n">
        <v>90388807.09422578</v>
      </c>
      <c r="X171" t="n">
        <v>90141892.58835597</v>
      </c>
      <c r="Y171" t="n">
        <v>90562566.45859095</v>
      </c>
      <c r="Z171" t="n">
        <v>91161166.35559849</v>
      </c>
      <c r="AA171" t="n">
        <v>91622648.07215977</v>
      </c>
      <c r="AB171" t="n">
        <v>92135020.32194163</v>
      </c>
      <c r="AC171" t="n">
        <v>92026432.64668214</v>
      </c>
      <c r="AD171" t="n">
        <v>92135274.77460775</v>
      </c>
      <c r="AE171" t="n">
        <v>92736132.93902697</v>
      </c>
      <c r="AF171" t="n">
        <v>93505406.9618232</v>
      </c>
      <c r="AG171" t="n">
        <v>94183873.18940391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7992787.800556944</v>
      </c>
      <c r="D172" t="n">
        <v>7303097.688459009</v>
      </c>
      <c r="E172" t="n">
        <v>19933012.73315227</v>
      </c>
      <c r="F172" t="n">
        <v>18148401.4312527</v>
      </c>
      <c r="G172" t="n">
        <v>16988444.85014187</v>
      </c>
      <c r="H172" t="n">
        <v>16497250.85385165</v>
      </c>
      <c r="I172" t="n">
        <v>16305916.52664878</v>
      </c>
      <c r="J172" t="n">
        <v>16390682.23791312</v>
      </c>
      <c r="K172" t="n">
        <v>16165774.61290059</v>
      </c>
      <c r="L172" t="n">
        <v>15897141.02870087</v>
      </c>
      <c r="M172" t="n">
        <v>15550362.84756713</v>
      </c>
      <c r="N172" t="n">
        <v>15387001.97747332</v>
      </c>
      <c r="O172" t="n">
        <v>15328180.04925567</v>
      </c>
      <c r="P172" t="n">
        <v>15359543.44824479</v>
      </c>
      <c r="Q172" t="n">
        <v>15450505.458338</v>
      </c>
      <c r="R172" t="n">
        <v>15484310.4736939</v>
      </c>
      <c r="S172" t="n">
        <v>15508486.33768414</v>
      </c>
      <c r="T172" t="n">
        <v>15518321.46020201</v>
      </c>
      <c r="U172" t="n">
        <v>15475483.75160872</v>
      </c>
      <c r="V172" t="n">
        <v>15551890.466946</v>
      </c>
      <c r="W172" t="n">
        <v>15384229.94904987</v>
      </c>
      <c r="X172" t="n">
        <v>15358513.59248375</v>
      </c>
      <c r="Y172" t="n">
        <v>15401617.34714864</v>
      </c>
      <c r="Z172" t="n">
        <v>15415207.15212861</v>
      </c>
      <c r="AA172" t="n">
        <v>15500856.82292116</v>
      </c>
      <c r="AB172" t="n">
        <v>15594406.34561397</v>
      </c>
      <c r="AC172" t="n">
        <v>15521278.0044493</v>
      </c>
      <c r="AD172" t="n">
        <v>15478285.81749186</v>
      </c>
      <c r="AE172" t="n">
        <v>15481289.56346154</v>
      </c>
      <c r="AF172" t="n">
        <v>15505100.68686975</v>
      </c>
      <c r="AG172" t="n">
        <v>15481225.19747647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35301479.45245983</v>
      </c>
      <c r="D173" t="n">
        <v>32255348.12402729</v>
      </c>
      <c r="E173" t="n">
        <v>88037472.90475583</v>
      </c>
      <c r="F173" t="n">
        <v>80155439.65469944</v>
      </c>
      <c r="G173" t="n">
        <v>75032298.08812658</v>
      </c>
      <c r="H173" t="n">
        <v>72862857.93784478</v>
      </c>
      <c r="I173" t="n">
        <v>72017797.99269879</v>
      </c>
      <c r="J173" t="n">
        <v>72392179.88411626</v>
      </c>
      <c r="K173" t="n">
        <v>71398837.87364426</v>
      </c>
      <c r="L173" t="n">
        <v>70212372.8767622</v>
      </c>
      <c r="M173" t="n">
        <v>68680769.24342151</v>
      </c>
      <c r="N173" t="n">
        <v>67959258.7338405</v>
      </c>
      <c r="O173" t="n">
        <v>67699461.88421252</v>
      </c>
      <c r="P173" t="n">
        <v>67837983.56308113</v>
      </c>
      <c r="Q173" t="n">
        <v>68239732.44099282</v>
      </c>
      <c r="R173" t="n">
        <v>68389037.92548138</v>
      </c>
      <c r="S173" t="n">
        <v>68495814.65810496</v>
      </c>
      <c r="T173" t="n">
        <v>68539253.11589219</v>
      </c>
      <c r="U173" t="n">
        <v>68350053.23627183</v>
      </c>
      <c r="V173" t="n">
        <v>68687516.22901149</v>
      </c>
      <c r="W173" t="n">
        <v>67947015.60830361</v>
      </c>
      <c r="X173" t="n">
        <v>67833435.0334699</v>
      </c>
      <c r="Y173" t="n">
        <v>68023809.9499065</v>
      </c>
      <c r="Z173" t="n">
        <v>68083831.58856802</v>
      </c>
      <c r="AA173" t="n">
        <v>68462117.63456845</v>
      </c>
      <c r="AB173" t="n">
        <v>68875294.69312835</v>
      </c>
      <c r="AC173" t="n">
        <v>68552311.18631776</v>
      </c>
      <c r="AD173" t="n">
        <v>68362429.02725568</v>
      </c>
      <c r="AE173" t="n">
        <v>68375695.57195513</v>
      </c>
      <c r="AF173" t="n">
        <v>68480861.36700805</v>
      </c>
      <c r="AG173" t="n">
        <v>68375411.28885442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6033163242.180714</v>
      </c>
      <c r="D177" t="n">
        <v>4673836327.488141</v>
      </c>
      <c r="E177" t="n">
        <v>9533412417.277901</v>
      </c>
      <c r="F177" t="n">
        <v>9728053021.919579</v>
      </c>
      <c r="G177" t="n">
        <v>9968586373.615494</v>
      </c>
      <c r="H177" t="n">
        <v>10227217084.60119</v>
      </c>
      <c r="I177" t="n">
        <v>10443079623.28935</v>
      </c>
      <c r="J177" t="n">
        <v>10596263751.78725</v>
      </c>
      <c r="K177" t="n">
        <v>10709049547.38837</v>
      </c>
      <c r="L177" t="n">
        <v>10818259111.69214</v>
      </c>
      <c r="M177" t="n">
        <v>10944815906.99104</v>
      </c>
      <c r="N177" t="n">
        <v>11103662113.76841</v>
      </c>
      <c r="O177" t="n">
        <v>11261641041.26497</v>
      </c>
      <c r="P177" t="n">
        <v>11404833276.59546</v>
      </c>
      <c r="Q177" t="n">
        <v>11559490512.92889</v>
      </c>
      <c r="R177" t="n">
        <v>11730497222.42045</v>
      </c>
      <c r="S177" t="n">
        <v>11854968828.88883</v>
      </c>
      <c r="T177" t="n">
        <v>11965763880.41511</v>
      </c>
      <c r="U177" t="n">
        <v>12116652540.6439</v>
      </c>
      <c r="V177" t="n">
        <v>12262605392.89211</v>
      </c>
      <c r="W177" t="n">
        <v>12429602478.25278</v>
      </c>
      <c r="X177" t="n">
        <v>12616339504.77769</v>
      </c>
      <c r="Y177" t="n">
        <v>12807738877.29025</v>
      </c>
      <c r="Z177" t="n">
        <v>13034496951.30293</v>
      </c>
      <c r="AA177" t="n">
        <v>13279890259.00665</v>
      </c>
      <c r="AB177" t="n">
        <v>13518814923.63589</v>
      </c>
      <c r="AC177" t="n">
        <v>13746838458.65193</v>
      </c>
      <c r="AD177" t="n">
        <v>13962218243.13597</v>
      </c>
      <c r="AE177" t="n">
        <v>14199302551.33269</v>
      </c>
      <c r="AF177" t="n">
        <v>14456865082.25939</v>
      </c>
      <c r="AG177" t="n">
        <v>14728311485.88456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