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Delaware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1595549094043.137</v>
      </c>
      <c r="D28" t="n">
        <v>1720799154019.949</v>
      </c>
      <c r="E28" t="n">
        <v>1739077723265.242</v>
      </c>
      <c r="F28" t="n">
        <v>1735758008033.373</v>
      </c>
      <c r="G28" t="n">
        <v>1745687009447.137</v>
      </c>
      <c r="H28" t="n">
        <v>1756704594105.582</v>
      </c>
      <c r="I28" t="n">
        <v>1765163791545.576</v>
      </c>
      <c r="J28" t="n">
        <v>1772302614174.915</v>
      </c>
      <c r="K28" t="n">
        <v>1784536397476.671</v>
      </c>
      <c r="L28" t="n">
        <v>1798098365957.065</v>
      </c>
      <c r="M28" t="n">
        <v>1808706211071.378</v>
      </c>
      <c r="N28" t="n">
        <v>1818632237880.895</v>
      </c>
      <c r="O28" t="n">
        <v>1839164248645.236</v>
      </c>
      <c r="P28" t="n">
        <v>1856916621777.363</v>
      </c>
      <c r="Q28" t="n">
        <v>1877051539129.292</v>
      </c>
      <c r="R28" t="n">
        <v>1897010483445.229</v>
      </c>
      <c r="S28" t="n">
        <v>1916719788569.705</v>
      </c>
      <c r="T28" t="n">
        <v>1936793076347.833</v>
      </c>
      <c r="U28" t="n">
        <v>1956919687564.404</v>
      </c>
      <c r="V28" t="n">
        <v>1976987513774.078</v>
      </c>
      <c r="W28" t="n">
        <v>1996429575901.625</v>
      </c>
      <c r="X28" t="n">
        <v>2015899157182.13</v>
      </c>
      <c r="Y28" t="n">
        <v>2036216752620.61</v>
      </c>
      <c r="Z28" t="n">
        <v>2056637646474.362</v>
      </c>
      <c r="AA28" t="n">
        <v>2077606184475.732</v>
      </c>
      <c r="AB28" t="n">
        <v>2098995125083.457</v>
      </c>
      <c r="AC28" t="n">
        <v>2120409983759.34</v>
      </c>
      <c r="AD28" t="n">
        <v>2141944891285.89</v>
      </c>
      <c r="AE28" t="n">
        <v>2163998168302.954</v>
      </c>
      <c r="AF28" t="n">
        <v>2186250369947.256</v>
      </c>
      <c r="AG28" t="n">
        <v>2208916277274.686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4043558591.608992</v>
      </c>
      <c r="D29" t="n">
        <v>3923029984.179552</v>
      </c>
      <c r="E29" t="n">
        <v>4070088507.55491</v>
      </c>
      <c r="F29" t="n">
        <v>4182754518.090922</v>
      </c>
      <c r="G29" t="n">
        <v>4216214082.914879</v>
      </c>
      <c r="H29" t="n">
        <v>4310724184.785704</v>
      </c>
      <c r="I29" t="n">
        <v>4363729641.786853</v>
      </c>
      <c r="J29" t="n">
        <v>4382612205.983456</v>
      </c>
      <c r="K29" t="n">
        <v>4414024359.811925</v>
      </c>
      <c r="L29" t="n">
        <v>4444738223.720881</v>
      </c>
      <c r="M29" t="n">
        <v>4500841424.130951</v>
      </c>
      <c r="N29" t="n">
        <v>4546512211.80072</v>
      </c>
      <c r="O29" t="n">
        <v>4582542504.430454</v>
      </c>
      <c r="P29" t="n">
        <v>4647936466.276811</v>
      </c>
      <c r="Q29" t="n">
        <v>4692950789.379241</v>
      </c>
      <c r="R29" t="n">
        <v>4696084675.529367</v>
      </c>
      <c r="S29" t="n">
        <v>4697750499.373896</v>
      </c>
      <c r="T29" t="n">
        <v>4714583828.657206</v>
      </c>
      <c r="U29" t="n">
        <v>4728827611.098406</v>
      </c>
      <c r="V29" t="n">
        <v>4762430833.171128</v>
      </c>
      <c r="W29" t="n">
        <v>4799412360.437269</v>
      </c>
      <c r="X29" t="n">
        <v>4826013113.977085</v>
      </c>
      <c r="Y29" t="n">
        <v>4877853271.999994</v>
      </c>
      <c r="Z29" t="n">
        <v>4953121796.581122</v>
      </c>
      <c r="AA29" t="n">
        <v>4992331766.592241</v>
      </c>
      <c r="AB29" t="n">
        <v>4994353011.922929</v>
      </c>
      <c r="AC29" t="n">
        <v>5033078491.027287</v>
      </c>
      <c r="AD29" t="n">
        <v>5050852276.611908</v>
      </c>
      <c r="AE29" t="n">
        <v>5073567016.878151</v>
      </c>
      <c r="AF29" t="n">
        <v>5078600527.481312</v>
      </c>
      <c r="AG29" t="n">
        <v>5085975200.004206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14220761940.1513</v>
      </c>
      <c r="D31" t="n">
        <v>13796875753.17015</v>
      </c>
      <c r="E31" t="n">
        <v>14314064809.49565</v>
      </c>
      <c r="F31" t="n">
        <v>14710299086.3784</v>
      </c>
      <c r="G31" t="n">
        <v>14827972787.6993</v>
      </c>
      <c r="H31" t="n">
        <v>15160354680.82519</v>
      </c>
      <c r="I31" t="n">
        <v>15346769188.85444</v>
      </c>
      <c r="J31" t="n">
        <v>15413177142.18959</v>
      </c>
      <c r="K31" t="n">
        <v>15523650318.60134</v>
      </c>
      <c r="L31" t="n">
        <v>15631667684.24997</v>
      </c>
      <c r="M31" t="n">
        <v>15828976623.64999</v>
      </c>
      <c r="N31" t="n">
        <v>15989595886.20222</v>
      </c>
      <c r="O31" t="n">
        <v>16116310561.53417</v>
      </c>
      <c r="P31" t="n">
        <v>16346294112.57512</v>
      </c>
      <c r="Q31" t="n">
        <v>16504604659.64252</v>
      </c>
      <c r="R31" t="n">
        <v>16515626201.1582</v>
      </c>
      <c r="S31" t="n">
        <v>16521484724.97838</v>
      </c>
      <c r="T31" t="n">
        <v>16580685738.88106</v>
      </c>
      <c r="U31" t="n">
        <v>16630779594.24004</v>
      </c>
      <c r="V31" t="n">
        <v>16748958522.69921</v>
      </c>
      <c r="W31" t="n">
        <v>16879018588.23809</v>
      </c>
      <c r="X31" t="n">
        <v>16972570585.80365</v>
      </c>
      <c r="Y31" t="n">
        <v>17154886862.29174</v>
      </c>
      <c r="Z31" t="n">
        <v>17419598191.53422</v>
      </c>
      <c r="AA31" t="n">
        <v>17557495451.23158</v>
      </c>
      <c r="AB31" t="n">
        <v>17564603954.3036</v>
      </c>
      <c r="AC31" t="n">
        <v>17700797311.43813</v>
      </c>
      <c r="AD31" t="n">
        <v>17763305809.29907</v>
      </c>
      <c r="AE31" t="n">
        <v>17843191114.91302</v>
      </c>
      <c r="AF31" t="n">
        <v>17860893431.91649</v>
      </c>
      <c r="AG31" t="n">
        <v>17886829364.32818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1096475373003.597</v>
      </c>
      <c r="D32" t="n">
        <v>1109070878637.582</v>
      </c>
      <c r="E32" t="n">
        <v>1149079553192.281</v>
      </c>
      <c r="F32" t="n">
        <v>1189225283869.894</v>
      </c>
      <c r="G32" t="n">
        <v>1217941160878.557</v>
      </c>
      <c r="H32" t="n">
        <v>1233304066707.789</v>
      </c>
      <c r="I32" t="n">
        <v>1243684342083.326</v>
      </c>
      <c r="J32" t="n">
        <v>1251639185804.458</v>
      </c>
      <c r="K32" t="n">
        <v>1260226374629.306</v>
      </c>
      <c r="L32" t="n">
        <v>1267709989961.985</v>
      </c>
      <c r="M32" t="n">
        <v>1265209965425.166</v>
      </c>
      <c r="N32" t="n">
        <v>1269390372711.667</v>
      </c>
      <c r="O32" t="n">
        <v>1274505148770.215</v>
      </c>
      <c r="P32" t="n">
        <v>1281282117846.322</v>
      </c>
      <c r="Q32" t="n">
        <v>1291151705651.183</v>
      </c>
      <c r="R32" t="n">
        <v>1301217252141.942</v>
      </c>
      <c r="S32" t="n">
        <v>1312227467823.492</v>
      </c>
      <c r="T32" t="n">
        <v>1322485221515.733</v>
      </c>
      <c r="U32" t="n">
        <v>1333146828260.951</v>
      </c>
      <c r="V32" t="n">
        <v>1344373311736.333</v>
      </c>
      <c r="W32" t="n">
        <v>1357404336484.047</v>
      </c>
      <c r="X32" t="n">
        <v>1369307727147.244</v>
      </c>
      <c r="Y32" t="n">
        <v>1381856649090.143</v>
      </c>
      <c r="Z32" t="n">
        <v>1394784399997.674</v>
      </c>
      <c r="AA32" t="n">
        <v>1408089729375.03</v>
      </c>
      <c r="AB32" t="n">
        <v>1421394095256.389</v>
      </c>
      <c r="AC32" t="n">
        <v>1436009832805.089</v>
      </c>
      <c r="AD32" t="n">
        <v>1450665512072.468</v>
      </c>
      <c r="AE32" t="n">
        <v>1465818405735.726</v>
      </c>
      <c r="AF32" t="n">
        <v>1481707495494.332</v>
      </c>
      <c r="AG32" t="n">
        <v>1498173298318.544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129460740420.5455</v>
      </c>
      <c r="D33" t="n">
        <v>119205762822.0017</v>
      </c>
      <c r="E33" t="n">
        <v>126524690223.6408</v>
      </c>
      <c r="F33" t="n">
        <v>135787949798.7084</v>
      </c>
      <c r="G33" t="n">
        <v>144567744829.4713</v>
      </c>
      <c r="H33" t="n">
        <v>149617243687.6839</v>
      </c>
      <c r="I33" t="n">
        <v>153346950777.0135</v>
      </c>
      <c r="J33" t="n">
        <v>154341716752.6956</v>
      </c>
      <c r="K33" t="n">
        <v>155661376356.5383</v>
      </c>
      <c r="L33" t="n">
        <v>156413643119.989</v>
      </c>
      <c r="M33" t="n">
        <v>157649089790.1892</v>
      </c>
      <c r="N33" t="n">
        <v>159724693807.8587</v>
      </c>
      <c r="O33" t="n">
        <v>161645211805.2054</v>
      </c>
      <c r="P33" t="n">
        <v>162844134816.3505</v>
      </c>
      <c r="Q33" t="n">
        <v>164749057838.3156</v>
      </c>
      <c r="R33" t="n">
        <v>167158892095.3181</v>
      </c>
      <c r="S33" t="n">
        <v>169281341961.5565</v>
      </c>
      <c r="T33" t="n">
        <v>171224150075.6547</v>
      </c>
      <c r="U33" t="n">
        <v>174009238999.9652</v>
      </c>
      <c r="V33" t="n">
        <v>176416147316.0648</v>
      </c>
      <c r="W33" t="n">
        <v>181050382952.0931</v>
      </c>
      <c r="X33" t="n">
        <v>184594149310.1238</v>
      </c>
      <c r="Y33" t="n">
        <v>188442987702.922</v>
      </c>
      <c r="Z33" t="n">
        <v>192418170880.5274</v>
      </c>
      <c r="AA33" t="n">
        <v>196068511365.1135</v>
      </c>
      <c r="AB33" t="n">
        <v>199339594279.5111</v>
      </c>
      <c r="AC33" t="n">
        <v>202986277254.7412</v>
      </c>
      <c r="AD33" t="n">
        <v>206039721467.2999</v>
      </c>
      <c r="AE33" t="n">
        <v>208896923066.5205</v>
      </c>
      <c r="AF33" t="n">
        <v>211825038700.2803</v>
      </c>
      <c r="AG33" t="n">
        <v>214866575741.5707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126855411034.2752</v>
      </c>
      <c r="D34" t="n">
        <v>127278501109.4802</v>
      </c>
      <c r="E34" t="n">
        <v>133066234132.6015</v>
      </c>
      <c r="F34" t="n">
        <v>132904921054.7847</v>
      </c>
      <c r="G34" t="n">
        <v>133548302937.8236</v>
      </c>
      <c r="H34" t="n">
        <v>134545365615.3916</v>
      </c>
      <c r="I34" t="n">
        <v>133923397864.1917</v>
      </c>
      <c r="J34" t="n">
        <v>132998679479.282</v>
      </c>
      <c r="K34" t="n">
        <v>131900925744.6069</v>
      </c>
      <c r="L34" t="n">
        <v>131132728823.0662</v>
      </c>
      <c r="M34" t="n">
        <v>130035142972.6567</v>
      </c>
      <c r="N34" t="n">
        <v>130376422057.7395</v>
      </c>
      <c r="O34" t="n">
        <v>131098553511.9418</v>
      </c>
      <c r="P34" t="n">
        <v>130363583849.2029</v>
      </c>
      <c r="Q34" t="n">
        <v>128767909084.4265</v>
      </c>
      <c r="R34" t="n">
        <v>129043881190.2382</v>
      </c>
      <c r="S34" t="n">
        <v>129298725555.0166</v>
      </c>
      <c r="T34" t="n">
        <v>129173171825.7467</v>
      </c>
      <c r="U34" t="n">
        <v>130147647156.7264</v>
      </c>
      <c r="V34" t="n">
        <v>130932976173.7818</v>
      </c>
      <c r="W34" t="n">
        <v>131871844239.608</v>
      </c>
      <c r="X34" t="n">
        <v>134015574226.3755</v>
      </c>
      <c r="Y34" t="n">
        <v>135866002500.916</v>
      </c>
      <c r="Z34" t="n">
        <v>138206877993.0804</v>
      </c>
      <c r="AA34" t="n">
        <v>141214070334.0571</v>
      </c>
      <c r="AB34" t="n">
        <v>144393650189.0451</v>
      </c>
      <c r="AC34" t="n">
        <v>147261168746.4707</v>
      </c>
      <c r="AD34" t="n">
        <v>149629213838.1166</v>
      </c>
      <c r="AE34" t="n">
        <v>152059719776.9565</v>
      </c>
      <c r="AF34" t="n">
        <v>154687236913.7809</v>
      </c>
      <c r="AG34" t="n">
        <v>157764136776.8933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3377166266909.571</v>
      </c>
      <c r="D35" t="n">
        <v>3432864769454.397</v>
      </c>
      <c r="E35" t="n">
        <v>3417369349166.541</v>
      </c>
      <c r="F35" t="n">
        <v>3360751905963.228</v>
      </c>
      <c r="G35" t="n">
        <v>3349781422555.462</v>
      </c>
      <c r="H35" t="n">
        <v>3325591778726.974</v>
      </c>
      <c r="I35" t="n">
        <v>3299388492127.821</v>
      </c>
      <c r="J35" t="n">
        <v>3268402392565.919</v>
      </c>
      <c r="K35" t="n">
        <v>3239849174926.271</v>
      </c>
      <c r="L35" t="n">
        <v>3209934315190.56</v>
      </c>
      <c r="M35" t="n">
        <v>3184412048586.676</v>
      </c>
      <c r="N35" t="n">
        <v>3163897756009.711</v>
      </c>
      <c r="O35" t="n">
        <v>3140905511531.403</v>
      </c>
      <c r="P35" t="n">
        <v>3115659242068.656</v>
      </c>
      <c r="Q35" t="n">
        <v>3093657356934.837</v>
      </c>
      <c r="R35" t="n">
        <v>3070745588299.783</v>
      </c>
      <c r="S35" t="n">
        <v>3047103393315.008</v>
      </c>
      <c r="T35" t="n">
        <v>3029633236243.225</v>
      </c>
      <c r="U35" t="n">
        <v>3016994253172.654</v>
      </c>
      <c r="V35" t="n">
        <v>3003734136597.06</v>
      </c>
      <c r="W35" t="n">
        <v>2987317516419.384</v>
      </c>
      <c r="X35" t="n">
        <v>2976012174464.302</v>
      </c>
      <c r="Y35" t="n">
        <v>2975569688833.897</v>
      </c>
      <c r="Z35" t="n">
        <v>2978655394195.596</v>
      </c>
      <c r="AA35" t="n">
        <v>2975397218439.58</v>
      </c>
      <c r="AB35" t="n">
        <v>2972697814659.835</v>
      </c>
      <c r="AC35" t="n">
        <v>2972059187285.928</v>
      </c>
      <c r="AD35" t="n">
        <v>2980256177614.194</v>
      </c>
      <c r="AE35" t="n">
        <v>2982382606608.154</v>
      </c>
      <c r="AF35" t="n">
        <v>2990404658247.572</v>
      </c>
      <c r="AG35" t="n">
        <v>2997327273504.975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12227000000000</v>
      </c>
      <c r="D36" t="n">
        <v>12983902442186.56</v>
      </c>
      <c r="E36" t="n">
        <v>11237264766530</v>
      </c>
      <c r="F36" t="n">
        <v>11556761364099.88</v>
      </c>
      <c r="G36" t="n">
        <v>11553451947792.52</v>
      </c>
      <c r="H36" t="n">
        <v>11527280360437.64</v>
      </c>
      <c r="I36" t="n">
        <v>11681337217869.98</v>
      </c>
      <c r="J36" t="n">
        <v>11572639025403.96</v>
      </c>
      <c r="K36" t="n">
        <v>11648354993886.49</v>
      </c>
      <c r="L36" t="n">
        <v>11786346706398.53</v>
      </c>
      <c r="M36" t="n">
        <v>11497049422310.57</v>
      </c>
      <c r="N36" t="n">
        <v>11572481393321.71</v>
      </c>
      <c r="O36" t="n">
        <v>11551360675522.57</v>
      </c>
      <c r="P36" t="n">
        <v>11617318114289.45</v>
      </c>
      <c r="Q36" t="n">
        <v>11790703923201.94</v>
      </c>
      <c r="R36" t="n">
        <v>11876441624356.21</v>
      </c>
      <c r="S36" t="n">
        <v>12093334121055.73</v>
      </c>
      <c r="T36" t="n">
        <v>12260370260627.04</v>
      </c>
      <c r="U36" t="n">
        <v>12378198485649.31</v>
      </c>
      <c r="V36" t="n">
        <v>12742304446380.08</v>
      </c>
      <c r="W36" t="n">
        <v>12711449955826.24</v>
      </c>
      <c r="X36" t="n">
        <v>12761351406585.08</v>
      </c>
      <c r="Y36" t="n">
        <v>12913835864018.22</v>
      </c>
      <c r="Z36" t="n">
        <v>13092610032974.34</v>
      </c>
      <c r="AA36" t="n">
        <v>13172800468359.48</v>
      </c>
      <c r="AB36" t="n">
        <v>13095951964644.67</v>
      </c>
      <c r="AC36" t="n">
        <v>13374886221292.18</v>
      </c>
      <c r="AD36" t="n">
        <v>13576716155069.84</v>
      </c>
      <c r="AE36" t="n">
        <v>13710030433556.88</v>
      </c>
      <c r="AF36" t="n">
        <v>13828455539417.86</v>
      </c>
      <c r="AG36" t="n">
        <v>14015898915158.72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12608456451529.27</v>
      </c>
      <c r="D37" t="n">
        <v>12463450145397.04</v>
      </c>
      <c r="E37" t="n">
        <v>12960101400767.86</v>
      </c>
      <c r="F37" t="n">
        <v>13493249364864.42</v>
      </c>
      <c r="G37" t="n">
        <v>14184217739279.34</v>
      </c>
      <c r="H37" t="n">
        <v>14659395895417.6</v>
      </c>
      <c r="I37" t="n">
        <v>15009173183650.55</v>
      </c>
      <c r="J37" t="n">
        <v>15148093193810.21</v>
      </c>
      <c r="K37" t="n">
        <v>15330589582518.01</v>
      </c>
      <c r="L37" t="n">
        <v>15488272894374.73</v>
      </c>
      <c r="M37" t="n">
        <v>15736262725228.65</v>
      </c>
      <c r="N37" t="n">
        <v>15975769236877.53</v>
      </c>
      <c r="O37" t="n">
        <v>16189736545426.2</v>
      </c>
      <c r="P37" t="n">
        <v>16358317427634.82</v>
      </c>
      <c r="Q37" t="n">
        <v>16571453662098.65</v>
      </c>
      <c r="R37" t="n">
        <v>16800826291386.71</v>
      </c>
      <c r="S37" t="n">
        <v>16950525029631.65</v>
      </c>
      <c r="T37" t="n">
        <v>17131949848806.74</v>
      </c>
      <c r="U37" t="n">
        <v>17337157845950.3</v>
      </c>
      <c r="V37" t="n">
        <v>17453954247181.11</v>
      </c>
      <c r="W37" t="n">
        <v>17651215224026.29</v>
      </c>
      <c r="X37" t="n">
        <v>17809139292615.3</v>
      </c>
      <c r="Y37" t="n">
        <v>18051125136301.96</v>
      </c>
      <c r="Z37" t="n">
        <v>18280821855193.98</v>
      </c>
      <c r="AA37" t="n">
        <v>18440102491399.59</v>
      </c>
      <c r="AB37" t="n">
        <v>18613914165403.05</v>
      </c>
      <c r="AC37" t="n">
        <v>18796949942073.57</v>
      </c>
      <c r="AD37" t="n">
        <v>18974563038831.3</v>
      </c>
      <c r="AE37" t="n">
        <v>19146452519242.94</v>
      </c>
      <c r="AF37" t="n">
        <v>19421495030534.03</v>
      </c>
      <c r="AG37" t="n">
        <v>19694293825116.61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300702603518.2347</v>
      </c>
      <c r="D38" t="n">
        <v>283896744977.1998</v>
      </c>
      <c r="E38" t="n">
        <v>302639783278.7441</v>
      </c>
      <c r="F38" t="n">
        <v>315287010373.4725</v>
      </c>
      <c r="G38" t="n">
        <v>323610152926.6169</v>
      </c>
      <c r="H38" t="n">
        <v>327387721641.5892</v>
      </c>
      <c r="I38" t="n">
        <v>328628020848.5027</v>
      </c>
      <c r="J38" t="n">
        <v>328943272787.9434</v>
      </c>
      <c r="K38" t="n">
        <v>328772009042.2342</v>
      </c>
      <c r="L38" t="n">
        <v>328152375634.3264</v>
      </c>
      <c r="M38" t="n">
        <v>327911069397.3834</v>
      </c>
      <c r="N38" t="n">
        <v>329757796239.4427</v>
      </c>
      <c r="O38" t="n">
        <v>332540482226.0085</v>
      </c>
      <c r="P38" t="n">
        <v>335467092917.0137</v>
      </c>
      <c r="Q38" t="n">
        <v>339333284402.5804</v>
      </c>
      <c r="R38" t="n">
        <v>343214324101.2924</v>
      </c>
      <c r="S38" t="n">
        <v>346810713699.368</v>
      </c>
      <c r="T38" t="n">
        <v>350640848787.8157</v>
      </c>
      <c r="U38" t="n">
        <v>355199247462.997</v>
      </c>
      <c r="V38" t="n">
        <v>360070054861.4934</v>
      </c>
      <c r="W38" t="n">
        <v>365618535922.5157</v>
      </c>
      <c r="X38" t="n">
        <v>371048656380.5931</v>
      </c>
      <c r="Y38" t="n">
        <v>377869217179.8436</v>
      </c>
      <c r="Z38" t="n">
        <v>384391270650.3504</v>
      </c>
      <c r="AA38" t="n">
        <v>390484368380.0289</v>
      </c>
      <c r="AB38" t="n">
        <v>395882479193.2593</v>
      </c>
      <c r="AC38" t="n">
        <v>401146310153.6453</v>
      </c>
      <c r="AD38" t="n">
        <v>406198233179.7462</v>
      </c>
      <c r="AE38" t="n">
        <v>411097596957.6787</v>
      </c>
      <c r="AF38" t="n">
        <v>416460286266.7114</v>
      </c>
      <c r="AG38" t="n">
        <v>421862904819.6826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19133200770.00653</v>
      </c>
      <c r="D39" t="n">
        <v>18791503943.65175</v>
      </c>
      <c r="E39" t="n">
        <v>18767946227.80849</v>
      </c>
      <c r="F39" t="n">
        <v>18445267649.11016</v>
      </c>
      <c r="G39" t="n">
        <v>18320431593.18872</v>
      </c>
      <c r="H39" t="n">
        <v>18137003447.70833</v>
      </c>
      <c r="I39" t="n">
        <v>17876392905.87972</v>
      </c>
      <c r="J39" t="n">
        <v>17584963405.30434</v>
      </c>
      <c r="K39" t="n">
        <v>17313097460.42645</v>
      </c>
      <c r="L39" t="n">
        <v>17053630635.83746</v>
      </c>
      <c r="M39" t="n">
        <v>16803186651.01464</v>
      </c>
      <c r="N39" t="n">
        <v>16614494955.4093</v>
      </c>
      <c r="O39" t="n">
        <v>16419193391.09979</v>
      </c>
      <c r="P39" t="n">
        <v>16209162654.93926</v>
      </c>
      <c r="Q39" t="n">
        <v>16068253423.25341</v>
      </c>
      <c r="R39" t="n">
        <v>16044805722.11606</v>
      </c>
      <c r="S39" t="n">
        <v>15955182813.8074</v>
      </c>
      <c r="T39" t="n">
        <v>15833204417.10325</v>
      </c>
      <c r="U39" t="n">
        <v>15775529616.00186</v>
      </c>
      <c r="V39" t="n">
        <v>15731847242.22962</v>
      </c>
      <c r="W39" t="n">
        <v>15718397944.43247</v>
      </c>
      <c r="X39" t="n">
        <v>15829463780.94559</v>
      </c>
      <c r="Y39" t="n">
        <v>15910682954.52246</v>
      </c>
      <c r="Z39" t="n">
        <v>16016450793.23663</v>
      </c>
      <c r="AA39" t="n">
        <v>16173532050.53401</v>
      </c>
      <c r="AB39" t="n">
        <v>16349395731.88558</v>
      </c>
      <c r="AC39" t="n">
        <v>16499545109.61312</v>
      </c>
      <c r="AD39" t="n">
        <v>16608860514.12236</v>
      </c>
      <c r="AE39" t="n">
        <v>16753946764.55551</v>
      </c>
      <c r="AF39" t="n">
        <v>16916706169.47721</v>
      </c>
      <c r="AG39" t="n">
        <v>17096072621.03196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528704805153.7537</v>
      </c>
      <c r="D40" t="n">
        <v>522054934849.2469</v>
      </c>
      <c r="E40" t="n">
        <v>519139158385.7934</v>
      </c>
      <c r="F40" t="n">
        <v>508710295864.9312</v>
      </c>
      <c r="G40" t="n">
        <v>496124001390.2909</v>
      </c>
      <c r="H40" t="n">
        <v>486401860513.9035</v>
      </c>
      <c r="I40" t="n">
        <v>476747101421.7919</v>
      </c>
      <c r="J40" t="n">
        <v>468448961112.3881</v>
      </c>
      <c r="K40" t="n">
        <v>463359223796.3221</v>
      </c>
      <c r="L40" t="n">
        <v>459569657191.2713</v>
      </c>
      <c r="M40" t="n">
        <v>457773174638.0258</v>
      </c>
      <c r="N40" t="n">
        <v>458470707857.3721</v>
      </c>
      <c r="O40" t="n">
        <v>459782633592.7137</v>
      </c>
      <c r="P40" t="n">
        <v>459018728118.1096</v>
      </c>
      <c r="Q40" t="n">
        <v>457568804899.227</v>
      </c>
      <c r="R40" t="n">
        <v>457258143732.3121</v>
      </c>
      <c r="S40" t="n">
        <v>453616977892.8844</v>
      </c>
      <c r="T40" t="n">
        <v>447317722149.4732</v>
      </c>
      <c r="U40" t="n">
        <v>441803640432.6863</v>
      </c>
      <c r="V40" t="n">
        <v>435267196702.0657</v>
      </c>
      <c r="W40" t="n">
        <v>429680890883.8496</v>
      </c>
      <c r="X40" t="n">
        <v>424949040159.94</v>
      </c>
      <c r="Y40" t="n">
        <v>418918849565.7762</v>
      </c>
      <c r="Z40" t="n">
        <v>413672618141.2831</v>
      </c>
      <c r="AA40" t="n">
        <v>409422295648.2237</v>
      </c>
      <c r="AB40" t="n">
        <v>405338169008.5596</v>
      </c>
      <c r="AC40" t="n">
        <v>400978748938.9278</v>
      </c>
      <c r="AD40" t="n">
        <v>396307777947.9925</v>
      </c>
      <c r="AE40" t="n">
        <v>392007988533.0588</v>
      </c>
      <c r="AF40" t="n">
        <v>388096046478.2517</v>
      </c>
      <c r="AG40" t="n">
        <v>384695798750.201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1001778393562.172</v>
      </c>
      <c r="D41" t="n">
        <v>887550593594.0233</v>
      </c>
      <c r="E41" t="n">
        <v>952681352735.1322</v>
      </c>
      <c r="F41" t="n">
        <v>903933432979.365</v>
      </c>
      <c r="G41" t="n">
        <v>919141663521.4972</v>
      </c>
      <c r="H41" t="n">
        <v>955637097668.1785</v>
      </c>
      <c r="I41" t="n">
        <v>935630001403.2234</v>
      </c>
      <c r="J41" t="n">
        <v>923946639827.3823</v>
      </c>
      <c r="K41" t="n">
        <v>910166996713.4751</v>
      </c>
      <c r="L41" t="n">
        <v>906397758133.3759</v>
      </c>
      <c r="M41" t="n">
        <v>908725668121.4459</v>
      </c>
      <c r="N41" t="n">
        <v>853677280704.7527</v>
      </c>
      <c r="O41" t="n">
        <v>792643051077.6832</v>
      </c>
      <c r="P41" t="n">
        <v>738035719345.5092</v>
      </c>
      <c r="Q41" t="n">
        <v>702652760422.5741</v>
      </c>
      <c r="R41" t="n">
        <v>682932051048.7278</v>
      </c>
      <c r="S41" t="n">
        <v>668693843220.4482</v>
      </c>
      <c r="T41" t="n">
        <v>663043709559.0336</v>
      </c>
      <c r="U41" t="n">
        <v>665100505451.6949</v>
      </c>
      <c r="V41" t="n">
        <v>663862046752.5491</v>
      </c>
      <c r="W41" t="n">
        <v>651353942002.3875</v>
      </c>
      <c r="X41" t="n">
        <v>650388760393.6935</v>
      </c>
      <c r="Y41" t="n">
        <v>660660965449.4454</v>
      </c>
      <c r="Z41" t="n">
        <v>669668265163.4972</v>
      </c>
      <c r="AA41" t="n">
        <v>661810839003.9666</v>
      </c>
      <c r="AB41" t="n">
        <v>659871757891.2069</v>
      </c>
      <c r="AC41" t="n">
        <v>657600246900.3016</v>
      </c>
      <c r="AD41" t="n">
        <v>654128495819.0554</v>
      </c>
      <c r="AE41" t="n">
        <v>655529743087.5867</v>
      </c>
      <c r="AF41" t="n">
        <v>655853755350.7108</v>
      </c>
      <c r="AG41" t="n">
        <v>666047360193.8096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308202357687.2073</v>
      </c>
      <c r="D42" t="n">
        <v>323227495071.5215</v>
      </c>
      <c r="E42" t="n">
        <v>327160574963.2229</v>
      </c>
      <c r="F42" t="n">
        <v>320258548596.6647</v>
      </c>
      <c r="G42" t="n">
        <v>319742525922.8802</v>
      </c>
      <c r="H42" t="n">
        <v>319269563875.2689</v>
      </c>
      <c r="I42" t="n">
        <v>317654274552.9946</v>
      </c>
      <c r="J42" t="n">
        <v>315114186449.6251</v>
      </c>
      <c r="K42" t="n">
        <v>312771024471.7203</v>
      </c>
      <c r="L42" t="n">
        <v>309917890646.585</v>
      </c>
      <c r="M42" t="n">
        <v>308179848271.3739</v>
      </c>
      <c r="N42" t="n">
        <v>307112046489.3856</v>
      </c>
      <c r="O42" t="n">
        <v>307107666816.4312</v>
      </c>
      <c r="P42" t="n">
        <v>306931033270.3921</v>
      </c>
      <c r="Q42" t="n">
        <v>307430770722.8729</v>
      </c>
      <c r="R42" t="n">
        <v>308465010170.0662</v>
      </c>
      <c r="S42" t="n">
        <v>309416263198.9615</v>
      </c>
      <c r="T42" t="n">
        <v>310727138250.9709</v>
      </c>
      <c r="U42" t="n">
        <v>312609482465.8422</v>
      </c>
      <c r="V42" t="n">
        <v>314205905941.8662</v>
      </c>
      <c r="W42" t="n">
        <v>315031180136.6415</v>
      </c>
      <c r="X42" t="n">
        <v>316229604740.8145</v>
      </c>
      <c r="Y42" t="n">
        <v>318143368348.6199</v>
      </c>
      <c r="Z42" t="n">
        <v>320066672879.2729</v>
      </c>
      <c r="AA42" t="n">
        <v>320552165736.7844</v>
      </c>
      <c r="AB42" t="n">
        <v>320885916142.1797</v>
      </c>
      <c r="AC42" t="n">
        <v>320630812271.4993</v>
      </c>
      <c r="AD42" t="n">
        <v>320344220797.5337</v>
      </c>
      <c r="AE42" t="n">
        <v>319477727656.0624</v>
      </c>
      <c r="AF42" t="n">
        <v>318829868584.2648</v>
      </c>
      <c r="AG42" t="n">
        <v>319083974878.5618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56601645906.49891</v>
      </c>
      <c r="D43" t="n">
        <v>55010331276.51849</v>
      </c>
      <c r="E43" t="n">
        <v>56397698370.74822</v>
      </c>
      <c r="F43" t="n">
        <v>57089838346.49774</v>
      </c>
      <c r="G43" t="n">
        <v>58184437157.27063</v>
      </c>
      <c r="H43" t="n">
        <v>58845473640.1476</v>
      </c>
      <c r="I43" t="n">
        <v>59157429050.90213</v>
      </c>
      <c r="J43" t="n">
        <v>59133906724.21402</v>
      </c>
      <c r="K43" t="n">
        <v>58902158806.85355</v>
      </c>
      <c r="L43" t="n">
        <v>58703328518.03476</v>
      </c>
      <c r="M43" t="n">
        <v>58448791225.57567</v>
      </c>
      <c r="N43" t="n">
        <v>58873425333.87177</v>
      </c>
      <c r="O43" t="n">
        <v>59232196015.27593</v>
      </c>
      <c r="P43" t="n">
        <v>59477870549.40456</v>
      </c>
      <c r="Q43" t="n">
        <v>59989094356.57143</v>
      </c>
      <c r="R43" t="n">
        <v>60419676587.00906</v>
      </c>
      <c r="S43" t="n">
        <v>60724410600.27663</v>
      </c>
      <c r="T43" t="n">
        <v>60976147813.76811</v>
      </c>
      <c r="U43" t="n">
        <v>61323091736.41695</v>
      </c>
      <c r="V43" t="n">
        <v>61579025178.24343</v>
      </c>
      <c r="W43" t="n">
        <v>61800297146.23843</v>
      </c>
      <c r="X43" t="n">
        <v>62262744527.5144</v>
      </c>
      <c r="Y43" t="n">
        <v>63038043924.30773</v>
      </c>
      <c r="Z43" t="n">
        <v>63971736252.2047</v>
      </c>
      <c r="AA43" t="n">
        <v>64709406418.76723</v>
      </c>
      <c r="AB43" t="n">
        <v>65241241940.69161</v>
      </c>
      <c r="AC43" t="n">
        <v>65738453011.96144</v>
      </c>
      <c r="AD43" t="n">
        <v>66136817834.81217</v>
      </c>
      <c r="AE43" t="n">
        <v>66769472564.88813</v>
      </c>
      <c r="AF43" t="n">
        <v>67512550529.83623</v>
      </c>
      <c r="AG43" t="n">
        <v>68280014695.6006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42719496899.9555</v>
      </c>
      <c r="D44" t="n">
        <v>41175568357.42496</v>
      </c>
      <c r="E44" t="n">
        <v>42820357534.9974</v>
      </c>
      <c r="F44" t="n">
        <v>44101479227.13921</v>
      </c>
      <c r="G44" t="n">
        <v>45385274323.43507</v>
      </c>
      <c r="H44" t="n">
        <v>45799405508.42574</v>
      </c>
      <c r="I44" t="n">
        <v>45902444499.08413</v>
      </c>
      <c r="J44" t="n">
        <v>45951283842.82584</v>
      </c>
      <c r="K44" t="n">
        <v>45935867733.05877</v>
      </c>
      <c r="L44" t="n">
        <v>45903403344.88857</v>
      </c>
      <c r="M44" t="n">
        <v>44790604547.82124</v>
      </c>
      <c r="N44" t="n">
        <v>45146474841.2213</v>
      </c>
      <c r="O44" t="n">
        <v>45485113610.1312</v>
      </c>
      <c r="P44" t="n">
        <v>45920927494.91315</v>
      </c>
      <c r="Q44" t="n">
        <v>46452888754.91602</v>
      </c>
      <c r="R44" t="n">
        <v>47016690087.93197</v>
      </c>
      <c r="S44" t="n">
        <v>47579158270.15165</v>
      </c>
      <c r="T44" t="n">
        <v>48169864816.44043</v>
      </c>
      <c r="U44" t="n">
        <v>48755330382.5877</v>
      </c>
      <c r="V44" t="n">
        <v>49395943787.61382</v>
      </c>
      <c r="W44" t="n">
        <v>50087158681.89338</v>
      </c>
      <c r="X44" t="n">
        <v>50775864241.1899</v>
      </c>
      <c r="Y44" t="n">
        <v>51536694181.89706</v>
      </c>
      <c r="Z44" t="n">
        <v>52312560955.58643</v>
      </c>
      <c r="AA44" t="n">
        <v>53072285737.72193</v>
      </c>
      <c r="AB44" t="n">
        <v>53774879645.80378</v>
      </c>
      <c r="AC44" t="n">
        <v>54512874851.24203</v>
      </c>
      <c r="AD44" t="n">
        <v>55215046156.91376</v>
      </c>
      <c r="AE44" t="n">
        <v>55925811562.01796</v>
      </c>
      <c r="AF44" t="n">
        <v>56598542750.21236</v>
      </c>
      <c r="AG44" t="n">
        <v>57279953978.83354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46452837379.98916</v>
      </c>
      <c r="D45" t="n">
        <v>44051714498.91532</v>
      </c>
      <c r="E45" t="n">
        <v>45386114225.0145</v>
      </c>
      <c r="F45" t="n">
        <v>46200422012.99348</v>
      </c>
      <c r="G45" t="n">
        <v>46964612922.75952</v>
      </c>
      <c r="H45" t="n">
        <v>47420706262.9201</v>
      </c>
      <c r="I45" t="n">
        <v>47634222276.4213</v>
      </c>
      <c r="J45" t="n">
        <v>47579897181.06156</v>
      </c>
      <c r="K45" t="n">
        <v>47423899611.30862</v>
      </c>
      <c r="L45" t="n">
        <v>47239361983.94648</v>
      </c>
      <c r="M45" t="n">
        <v>47072726062.3073</v>
      </c>
      <c r="N45" t="n">
        <v>47437733944.18719</v>
      </c>
      <c r="O45" t="n">
        <v>47739152597.9957</v>
      </c>
      <c r="P45" t="n">
        <v>47860948695.70452</v>
      </c>
      <c r="Q45" t="n">
        <v>48185409214.12189</v>
      </c>
      <c r="R45" t="n">
        <v>48609096518.01825</v>
      </c>
      <c r="S45" t="n">
        <v>49018191299.1466</v>
      </c>
      <c r="T45" t="n">
        <v>49466085394.82569</v>
      </c>
      <c r="U45" t="n">
        <v>50049745500.18699</v>
      </c>
      <c r="V45" t="n">
        <v>50648112646.58083</v>
      </c>
      <c r="W45" t="n">
        <v>51269728316.98048</v>
      </c>
      <c r="X45" t="n">
        <v>51908974534.91347</v>
      </c>
      <c r="Y45" t="n">
        <v>52743583646.96343</v>
      </c>
      <c r="Z45" t="n">
        <v>53654817324.71525</v>
      </c>
      <c r="AA45" t="n">
        <v>54431069508.71213</v>
      </c>
      <c r="AB45" t="n">
        <v>55025038890.48682</v>
      </c>
      <c r="AC45" t="n">
        <v>55662230361.16734</v>
      </c>
      <c r="AD45" t="n">
        <v>56167251958.93295</v>
      </c>
      <c r="AE45" t="n">
        <v>56783957823.27771</v>
      </c>
      <c r="AF45" t="n">
        <v>57480064334.01326</v>
      </c>
      <c r="AG45" t="n">
        <v>58345332749.71758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42662694326.93241</v>
      </c>
      <c r="D46" t="n">
        <v>38630326956.41005</v>
      </c>
      <c r="E46" t="n">
        <v>39825744576.18563</v>
      </c>
      <c r="F46" t="n">
        <v>40648885911.11989</v>
      </c>
      <c r="G46" t="n">
        <v>41430013268.86028</v>
      </c>
      <c r="H46" t="n">
        <v>42027811603.27911</v>
      </c>
      <c r="I46" t="n">
        <v>42202537663.4925</v>
      </c>
      <c r="J46" t="n">
        <v>42061840107.07891</v>
      </c>
      <c r="K46" t="n">
        <v>41731806775.63585</v>
      </c>
      <c r="L46" t="n">
        <v>41381256258.07819</v>
      </c>
      <c r="M46" t="n">
        <v>41129477122.64572</v>
      </c>
      <c r="N46" t="n">
        <v>41254057394.09544</v>
      </c>
      <c r="O46" t="n">
        <v>41292600000.21056</v>
      </c>
      <c r="P46" t="n">
        <v>41238856013.94918</v>
      </c>
      <c r="Q46" t="n">
        <v>41489234893.8961</v>
      </c>
      <c r="R46" t="n">
        <v>41742538241.85712</v>
      </c>
      <c r="S46" t="n">
        <v>41988564852.29483</v>
      </c>
      <c r="T46" t="n">
        <v>42190466198.68157</v>
      </c>
      <c r="U46" t="n">
        <v>42491786832.29316</v>
      </c>
      <c r="V46" t="n">
        <v>42770729776.39501</v>
      </c>
      <c r="W46" t="n">
        <v>43059401052.87029</v>
      </c>
      <c r="X46" t="n">
        <v>43490306723.54206</v>
      </c>
      <c r="Y46" t="n">
        <v>44107912360.45432</v>
      </c>
      <c r="Z46" t="n">
        <v>44795361478.46065</v>
      </c>
      <c r="AA46" t="n">
        <v>45337589755.73489</v>
      </c>
      <c r="AB46" t="n">
        <v>45631983715.69457</v>
      </c>
      <c r="AC46" t="n">
        <v>46017332877.56907</v>
      </c>
      <c r="AD46" t="n">
        <v>46333776270.42466</v>
      </c>
      <c r="AE46" t="n">
        <v>46679094193.91785</v>
      </c>
      <c r="AF46" t="n">
        <v>47070253268.30701</v>
      </c>
      <c r="AG46" t="n">
        <v>47459783684.88141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7554397677.427649</v>
      </c>
      <c r="D47" t="n">
        <v>7158538393.519936</v>
      </c>
      <c r="E47" t="n">
        <v>7258727701.470848</v>
      </c>
      <c r="F47" t="n">
        <v>7516414402.297743</v>
      </c>
      <c r="G47" t="n">
        <v>7710593123.862783</v>
      </c>
      <c r="H47" t="n">
        <v>7785211300.26298</v>
      </c>
      <c r="I47" t="n">
        <v>7862244185.052594</v>
      </c>
      <c r="J47" t="n">
        <v>7936450740.398041</v>
      </c>
      <c r="K47" t="n">
        <v>7936820422.339581</v>
      </c>
      <c r="L47" t="n">
        <v>7844839887.42213</v>
      </c>
      <c r="M47" t="n">
        <v>7728468741.838035</v>
      </c>
      <c r="N47" t="n">
        <v>7751738530.910646</v>
      </c>
      <c r="O47" t="n">
        <v>7829869409.675712</v>
      </c>
      <c r="P47" t="n">
        <v>7908525323.668194</v>
      </c>
      <c r="Q47" t="n">
        <v>8036761522.167081</v>
      </c>
      <c r="R47" t="n">
        <v>8159859769.076131</v>
      </c>
      <c r="S47" t="n">
        <v>8280362954.930548</v>
      </c>
      <c r="T47" t="n">
        <v>8393509325.364294</v>
      </c>
      <c r="U47" t="n">
        <v>8510334851.559302</v>
      </c>
      <c r="V47" t="n">
        <v>8650771133.265169</v>
      </c>
      <c r="W47" t="n">
        <v>8790093977.363564</v>
      </c>
      <c r="X47" t="n">
        <v>8928614862.607841</v>
      </c>
      <c r="Y47" t="n">
        <v>9084118096.498917</v>
      </c>
      <c r="Z47" t="n">
        <v>9233716795.515638</v>
      </c>
      <c r="AA47" t="n">
        <v>9390053647.706478</v>
      </c>
      <c r="AB47" t="n">
        <v>9507290794.956236</v>
      </c>
      <c r="AC47" t="n">
        <v>9609091356.340597</v>
      </c>
      <c r="AD47" t="n">
        <v>9702871653.52487</v>
      </c>
      <c r="AE47" t="n">
        <v>9785512314.147257</v>
      </c>
      <c r="AF47" t="n">
        <v>9875593620.155388</v>
      </c>
      <c r="AG47" t="n">
        <v>9950109482.493435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8364439485.302361</v>
      </c>
      <c r="D48" t="n">
        <v>7926133062.166232</v>
      </c>
      <c r="E48" t="n">
        <v>8037065454.027696</v>
      </c>
      <c r="F48" t="n">
        <v>8322383345.310289</v>
      </c>
      <c r="G48" t="n">
        <v>8537383433.367238</v>
      </c>
      <c r="H48" t="n">
        <v>8620002756.264147</v>
      </c>
      <c r="I48" t="n">
        <v>8705295711.535255</v>
      </c>
      <c r="J48" t="n">
        <v>8787459276.137415</v>
      </c>
      <c r="K48" t="n">
        <v>8787868598.278088</v>
      </c>
      <c r="L48" t="n">
        <v>8686025188.519344</v>
      </c>
      <c r="M48" t="n">
        <v>8557175815.394349</v>
      </c>
      <c r="N48" t="n">
        <v>8582940773.878755</v>
      </c>
      <c r="O48" t="n">
        <v>8669449458.656708</v>
      </c>
      <c r="P48" t="n">
        <v>8756539477.059774</v>
      </c>
      <c r="Q48" t="n">
        <v>8898526167.193144</v>
      </c>
      <c r="R48" t="n">
        <v>9034823974.243217</v>
      </c>
      <c r="S48" t="n">
        <v>9168248457.425657</v>
      </c>
      <c r="T48" t="n">
        <v>9293527269.6998</v>
      </c>
      <c r="U48" t="n">
        <v>9422879745.690908</v>
      </c>
      <c r="V48" t="n">
        <v>9578374707.702175</v>
      </c>
      <c r="W48" t="n">
        <v>9732636840.587143</v>
      </c>
      <c r="X48" t="n">
        <v>9886011022.29567</v>
      </c>
      <c r="Y48" t="n">
        <v>10058188533.35485</v>
      </c>
      <c r="Z48" t="n">
        <v>10223828378.9701</v>
      </c>
      <c r="AA48" t="n">
        <v>10396928895.4256</v>
      </c>
      <c r="AB48" t="n">
        <v>10526737129.71145</v>
      </c>
      <c r="AC48" t="n">
        <v>10639453546.24504</v>
      </c>
      <c r="AD48" t="n">
        <v>10743289702.90586</v>
      </c>
      <c r="AE48" t="n">
        <v>10834791743.74583</v>
      </c>
      <c r="AF48" t="n">
        <v>10934532274.36595</v>
      </c>
      <c r="AG48" t="n">
        <v>11017038312.28398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241817685085.3056</v>
      </c>
      <c r="D49" t="n">
        <v>222662573385.6046</v>
      </c>
      <c r="E49" t="n">
        <v>236333483005.1738</v>
      </c>
      <c r="F49" t="n">
        <v>253636180174.2967</v>
      </c>
      <c r="G49" t="n">
        <v>270035821509.3128</v>
      </c>
      <c r="H49" t="n">
        <v>279467701172.3467</v>
      </c>
      <c r="I49" t="n">
        <v>286434362505.0267</v>
      </c>
      <c r="J49" t="n">
        <v>288292470257.691</v>
      </c>
      <c r="K49" t="n">
        <v>290757441719.0406</v>
      </c>
      <c r="L49" t="n">
        <v>292162588999.3152</v>
      </c>
      <c r="M49" t="n">
        <v>294470260443.6749</v>
      </c>
      <c r="N49" t="n">
        <v>298347248610.7141</v>
      </c>
      <c r="O49" t="n">
        <v>301934554034.5393</v>
      </c>
      <c r="P49" t="n">
        <v>304174003509.4058</v>
      </c>
      <c r="Q49" t="n">
        <v>307732179323.486</v>
      </c>
      <c r="R49" t="n">
        <v>312233470908.6772</v>
      </c>
      <c r="S49" t="n">
        <v>316197961700.991</v>
      </c>
      <c r="T49" t="n">
        <v>319826902484.0425</v>
      </c>
      <c r="U49" t="n">
        <v>325029126372.5027</v>
      </c>
      <c r="V49" t="n">
        <v>329524952638.6053</v>
      </c>
      <c r="W49" t="n">
        <v>338181168646.6696</v>
      </c>
      <c r="X49" t="n">
        <v>344800514205.7823</v>
      </c>
      <c r="Y49" t="n">
        <v>351989699030.3902</v>
      </c>
      <c r="Z49" t="n">
        <v>359414881295.4998</v>
      </c>
      <c r="AA49" t="n">
        <v>366233294992.8751</v>
      </c>
      <c r="AB49" t="n">
        <v>372343299427.5182</v>
      </c>
      <c r="AC49" t="n">
        <v>379154881320.5736</v>
      </c>
      <c r="AD49" t="n">
        <v>384858361839.992</v>
      </c>
      <c r="AE49" t="n">
        <v>390195283862.075</v>
      </c>
      <c r="AF49" t="n">
        <v>395664665096.2449</v>
      </c>
      <c r="AG49" t="n">
        <v>401345904397.34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590000000000</v>
      </c>
      <c r="D50" t="n">
        <v>590633410091.5704</v>
      </c>
      <c r="E50" t="n">
        <v>587784479172.7852</v>
      </c>
      <c r="F50" t="n">
        <v>589133245666.7158</v>
      </c>
      <c r="G50" t="n">
        <v>596378893202.9602</v>
      </c>
      <c r="H50" t="n">
        <v>603468286381.3466</v>
      </c>
      <c r="I50" t="n">
        <v>608248990775.0265</v>
      </c>
      <c r="J50" t="n">
        <v>610164073229.1962</v>
      </c>
      <c r="K50" t="n">
        <v>612647451934.1997</v>
      </c>
      <c r="L50" t="n">
        <v>614946899362.7987</v>
      </c>
      <c r="M50" t="n">
        <v>617038227679.8754</v>
      </c>
      <c r="N50" t="n">
        <v>620923982174.188</v>
      </c>
      <c r="O50" t="n">
        <v>626710249841.8685</v>
      </c>
      <c r="P50" t="n">
        <v>631538198311.1589</v>
      </c>
      <c r="Q50" t="n">
        <v>636790353315.6482</v>
      </c>
      <c r="R50" t="n">
        <v>642651353378.3813</v>
      </c>
      <c r="S50" t="n">
        <v>646623910610.4177</v>
      </c>
      <c r="T50" t="n">
        <v>650125818777.8379</v>
      </c>
      <c r="U50" t="n">
        <v>655259769293.7483</v>
      </c>
      <c r="V50" t="n">
        <v>660446621858.3964</v>
      </c>
      <c r="W50" t="n">
        <v>666966021394.0111</v>
      </c>
      <c r="X50" t="n">
        <v>674438978000.6338</v>
      </c>
      <c r="Y50" t="n">
        <v>681869688407.908</v>
      </c>
      <c r="Z50" t="n">
        <v>690977139151.376</v>
      </c>
      <c r="AA50" t="n">
        <v>700988828300.0947</v>
      </c>
      <c r="AB50" t="n">
        <v>710751519481.4484</v>
      </c>
      <c r="AC50" t="n">
        <v>720136588106.3491</v>
      </c>
      <c r="AD50" t="n">
        <v>728999142912.9691</v>
      </c>
      <c r="AE50" t="n">
        <v>738791019805.7029</v>
      </c>
      <c r="AF50" t="n">
        <v>749489303993.3862</v>
      </c>
      <c r="AG50" t="n">
        <v>760811474017.8763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368431685133.5538</v>
      </c>
      <c r="D51" t="n">
        <v>368431685133.5538</v>
      </c>
      <c r="E51" t="n">
        <v>368431685133.5538</v>
      </c>
      <c r="F51" t="n">
        <v>368431685133.5538</v>
      </c>
      <c r="G51" t="n">
        <v>368431685133.5538</v>
      </c>
      <c r="H51" t="n">
        <v>368431685133.5538</v>
      </c>
      <c r="I51" t="n">
        <v>368431685133.5538</v>
      </c>
      <c r="J51" t="n">
        <v>368431685133.5538</v>
      </c>
      <c r="K51" t="n">
        <v>368431685133.5538</v>
      </c>
      <c r="L51" t="n">
        <v>368431685133.5538</v>
      </c>
      <c r="M51" t="n">
        <v>368431685133.5538</v>
      </c>
      <c r="N51" t="n">
        <v>368431685133.5538</v>
      </c>
      <c r="O51" t="n">
        <v>368431685133.5538</v>
      </c>
      <c r="P51" t="n">
        <v>368431685133.5538</v>
      </c>
      <c r="Q51" t="n">
        <v>368431685133.5538</v>
      </c>
      <c r="R51" t="n">
        <v>368431685133.5538</v>
      </c>
      <c r="S51" t="n">
        <v>368431685133.5538</v>
      </c>
      <c r="T51" t="n">
        <v>368431685133.5538</v>
      </c>
      <c r="U51" t="n">
        <v>368431685133.5538</v>
      </c>
      <c r="V51" t="n">
        <v>368431685133.5538</v>
      </c>
      <c r="W51" t="n">
        <v>368431685133.5538</v>
      </c>
      <c r="X51" t="n">
        <v>368431685133.5538</v>
      </c>
      <c r="Y51" t="n">
        <v>368431685133.5538</v>
      </c>
      <c r="Z51" t="n">
        <v>368431685133.5538</v>
      </c>
      <c r="AA51" t="n">
        <v>368431685133.5538</v>
      </c>
      <c r="AB51" t="n">
        <v>368431685133.5538</v>
      </c>
      <c r="AC51" t="n">
        <v>368431685133.5538</v>
      </c>
      <c r="AD51" t="n">
        <v>368431685133.5538</v>
      </c>
      <c r="AE51" t="n">
        <v>368431685133.5538</v>
      </c>
      <c r="AF51" t="n">
        <v>368431685133.5538</v>
      </c>
      <c r="AG51" t="n">
        <v>368431685133.5538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1173646099941.501</v>
      </c>
      <c r="D52" t="n">
        <v>1174906098727.323</v>
      </c>
      <c r="E52" t="n">
        <v>1169238917944.552</v>
      </c>
      <c r="F52" t="n">
        <v>1171921925631.558</v>
      </c>
      <c r="G52" t="n">
        <v>1186335189991.667</v>
      </c>
      <c r="H52" t="n">
        <v>1200437628389.573</v>
      </c>
      <c r="I52" t="n">
        <v>1209947552231.295</v>
      </c>
      <c r="J52" t="n">
        <v>1213757092999.774</v>
      </c>
      <c r="K52" t="n">
        <v>1218697106104.529</v>
      </c>
      <c r="L52" t="n">
        <v>1223271237471.64</v>
      </c>
      <c r="M52" t="n">
        <v>1227431371917.461</v>
      </c>
      <c r="N52" t="n">
        <v>1235161033964.207</v>
      </c>
      <c r="O52" t="n">
        <v>1246671255119.106</v>
      </c>
      <c r="P52" t="n">
        <v>1256275158325.38</v>
      </c>
      <c r="Q52" t="n">
        <v>1266722906185.222</v>
      </c>
      <c r="R52" t="n">
        <v>1278381787312.991</v>
      </c>
      <c r="S52" t="n">
        <v>1286284120028.54</v>
      </c>
      <c r="T52" t="n">
        <v>1293250223186.245</v>
      </c>
      <c r="U52" t="n">
        <v>1303462835051.145</v>
      </c>
      <c r="V52" t="n">
        <v>1313780681294.316</v>
      </c>
      <c r="W52" t="n">
        <v>1326749270851.832</v>
      </c>
      <c r="X52" t="n">
        <v>1341614705388.094</v>
      </c>
      <c r="Y52" t="n">
        <v>1356396102488.589</v>
      </c>
      <c r="Z52" t="n">
        <v>1374512922904.658</v>
      </c>
      <c r="AA52" t="n">
        <v>1394428482096.557</v>
      </c>
      <c r="AB52" t="n">
        <v>1413848726893.047</v>
      </c>
      <c r="AC52" t="n">
        <v>1432517793315.586</v>
      </c>
      <c r="AD52" t="n">
        <v>1450147459221.192</v>
      </c>
      <c r="AE52" t="n">
        <v>1469625761130.115</v>
      </c>
      <c r="AF52" t="n">
        <v>1490907116236.793</v>
      </c>
      <c r="AG52" t="n">
        <v>1513429524189.534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8518339425.923137</v>
      </c>
      <c r="D53" s="193" t="n">
        <v>8841133472.406767</v>
      </c>
      <c r="E53" s="193" t="n">
        <v>9108280263.697498</v>
      </c>
      <c r="F53" s="193" t="n">
        <v>9272099970.877527</v>
      </c>
      <c r="G53" s="193" t="n">
        <v>9423856954.799314</v>
      </c>
      <c r="H53" s="193" t="n">
        <v>9584696760.366102</v>
      </c>
      <c r="I53" s="193" t="n">
        <v>9736204139.126984</v>
      </c>
      <c r="J53" s="193" t="n">
        <v>9881520792.963711</v>
      </c>
      <c r="K53" s="193" t="n">
        <v>10006966955.95286</v>
      </c>
      <c r="L53" s="193" t="n">
        <v>10142419331.98698</v>
      </c>
      <c r="M53" s="193" t="n">
        <v>10282195415.88079</v>
      </c>
      <c r="N53" s="193" t="n">
        <v>10419108129.80156</v>
      </c>
      <c r="O53" s="193" t="n">
        <v>10560087635.50071</v>
      </c>
      <c r="P53" s="193" t="n">
        <v>10710129063.95122</v>
      </c>
      <c r="Q53" s="193" t="n">
        <v>10873788152.42564</v>
      </c>
      <c r="R53" s="193" t="n">
        <v>11038637222.42751</v>
      </c>
      <c r="S53" s="193" t="n">
        <v>11201016235.20397</v>
      </c>
      <c r="T53" s="193" t="n">
        <v>11358858637.25718</v>
      </c>
      <c r="U53" s="193" t="n">
        <v>11519198124.78695</v>
      </c>
      <c r="V53" s="193" t="n">
        <v>11681885894.71659</v>
      </c>
      <c r="W53" s="193" t="n">
        <v>11840769549.06824</v>
      </c>
      <c r="X53" s="193" t="n">
        <v>12004901927.32853</v>
      </c>
      <c r="Y53" s="193" t="n">
        <v>12175592422.72465</v>
      </c>
      <c r="Z53" s="193" t="n">
        <v>12347087488.60245</v>
      </c>
      <c r="AA53" s="193" t="n">
        <v>12522712338.3303</v>
      </c>
      <c r="AB53" s="193" t="n">
        <v>12702091825.69004</v>
      </c>
      <c r="AC53" s="193" t="n">
        <v>12882007668.755</v>
      </c>
      <c r="AD53" s="193" t="n">
        <v>13064107261.58713</v>
      </c>
      <c r="AE53" s="193" t="n">
        <v>13251745208.93176</v>
      </c>
      <c r="AF53" s="193" t="n">
        <v>13442923709.48182</v>
      </c>
      <c r="AG53" s="193" t="n">
        <v>13638520442.9229</v>
      </c>
    </row>
    <row r="54">
      <c r="A54" t="inlineStr">
        <is>
          <t>biomass</t>
        </is>
      </c>
      <c r="B54" t="inlineStr">
        <is>
          <t>coal mining 05</t>
        </is>
      </c>
      <c r="C54" t="n">
        <v>21587806.16687303</v>
      </c>
      <c r="D54" t="n">
        <v>20172330.56781175</v>
      </c>
      <c r="E54" t="n">
        <v>21076457.96605911</v>
      </c>
      <c r="F54" t="n">
        <v>22361648.02302793</v>
      </c>
      <c r="G54" t="n">
        <v>23047671.56554317</v>
      </c>
      <c r="H54" t="n">
        <v>23878305.89501482</v>
      </c>
      <c r="I54" t="n">
        <v>24340430.00497962</v>
      </c>
      <c r="J54" t="n">
        <v>24535264.48046956</v>
      </c>
      <c r="K54" t="n">
        <v>24737789.24058377</v>
      </c>
      <c r="L54" t="n">
        <v>24942759.0096682</v>
      </c>
      <c r="M54" t="n">
        <v>25150643.98175558</v>
      </c>
      <c r="N54" t="n">
        <v>25295578.68015677</v>
      </c>
      <c r="O54" t="n">
        <v>25269425.44318047</v>
      </c>
      <c r="P54" t="n">
        <v>25384501.07904368</v>
      </c>
      <c r="Q54" t="n">
        <v>25444083.37028798</v>
      </c>
      <c r="R54" t="n">
        <v>25335534.72418288</v>
      </c>
      <c r="S54" t="n">
        <v>25223217.55997838</v>
      </c>
      <c r="T54" t="n">
        <v>25201017.43579582</v>
      </c>
      <c r="U54" t="n">
        <v>25232969.73250916</v>
      </c>
      <c r="V54" t="n">
        <v>25275652.90192513</v>
      </c>
      <c r="W54" t="n">
        <v>25259965.83582562</v>
      </c>
      <c r="X54" t="n">
        <v>25253602.54324928</v>
      </c>
      <c r="Y54" t="n">
        <v>25401306.16206547</v>
      </c>
      <c r="Z54" t="n">
        <v>25631373.84374161</v>
      </c>
      <c r="AA54" t="n">
        <v>25792932.51338902</v>
      </c>
      <c r="AB54" t="n">
        <v>25768148.0634858</v>
      </c>
      <c r="AC54" t="n">
        <v>25876943.99682293</v>
      </c>
      <c r="AD54" t="n">
        <v>25945724.67651501</v>
      </c>
      <c r="AE54" t="n">
        <v>25988157.07578019</v>
      </c>
      <c r="AF54" t="n">
        <v>26001346.88912807</v>
      </c>
      <c r="AG54" t="n">
        <v>25911445.79006932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75921999.23757593</v>
      </c>
      <c r="D56" t="n">
        <v>70943923.34964034</v>
      </c>
      <c r="E56" t="n">
        <v>74123642.45170186</v>
      </c>
      <c r="F56" t="n">
        <v>78643518.05976883</v>
      </c>
      <c r="G56" t="n">
        <v>81056189.2904252</v>
      </c>
      <c r="H56" t="n">
        <v>83977441.15091407</v>
      </c>
      <c r="I56" t="n">
        <v>85602682.08800627</v>
      </c>
      <c r="J56" t="n">
        <v>86287894.04448101</v>
      </c>
      <c r="K56" t="n">
        <v>87000151.9072821</v>
      </c>
      <c r="L56" t="n">
        <v>87721008.60443154</v>
      </c>
      <c r="M56" t="n">
        <v>88452117.75791934</v>
      </c>
      <c r="N56" t="n">
        <v>88961837.54956724</v>
      </c>
      <c r="O56" t="n">
        <v>88869859.41976443</v>
      </c>
      <c r="P56" t="n">
        <v>89274568.09051748</v>
      </c>
      <c r="Q56" t="n">
        <v>89484112.61928783</v>
      </c>
      <c r="R56" t="n">
        <v>89102358.6715672</v>
      </c>
      <c r="S56" t="n">
        <v>88707351.24982251</v>
      </c>
      <c r="T56" t="n">
        <v>88629275.79378803</v>
      </c>
      <c r="U56" t="n">
        <v>88741648.59480159</v>
      </c>
      <c r="V56" t="n">
        <v>88891760.72434393</v>
      </c>
      <c r="W56" t="n">
        <v>88836590.99513473</v>
      </c>
      <c r="X56" t="n">
        <v>88814211.97753589</v>
      </c>
      <c r="Y56" t="n">
        <v>89333669.76534748</v>
      </c>
      <c r="Z56" t="n">
        <v>90142793.1296109</v>
      </c>
      <c r="AA56" t="n">
        <v>90710977.64539634</v>
      </c>
      <c r="AB56" t="n">
        <v>90623813.39294238</v>
      </c>
      <c r="AC56" t="n">
        <v>91006437.02333926</v>
      </c>
      <c r="AD56" t="n">
        <v>91248331.29785594</v>
      </c>
      <c r="AE56" t="n">
        <v>91397561.49567024</v>
      </c>
      <c r="AF56" t="n">
        <v>91443948.65475443</v>
      </c>
      <c r="AG56" t="n">
        <v>91127776.13025451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5853877786.826533</v>
      </c>
      <c r="D57" t="n">
        <v>6142931558.432164</v>
      </c>
      <c r="E57" t="n">
        <v>6422671982.269055</v>
      </c>
      <c r="F57" t="n">
        <v>6632953937.931267</v>
      </c>
      <c r="G57" t="n">
        <v>6815526899.639937</v>
      </c>
      <c r="H57" t="n">
        <v>7003795062.675432</v>
      </c>
      <c r="I57" t="n">
        <v>7182065270.322259</v>
      </c>
      <c r="J57" t="n">
        <v>7361355501.128947</v>
      </c>
      <c r="K57" t="n">
        <v>7522579807.665359</v>
      </c>
      <c r="L57" t="n">
        <v>7688796457.805781</v>
      </c>
      <c r="M57" t="n">
        <v>7859677407.221751</v>
      </c>
      <c r="N57" t="n">
        <v>8039363243.322738</v>
      </c>
      <c r="O57" t="n">
        <v>8214042755.935887</v>
      </c>
      <c r="P57" t="n">
        <v>8395853229.362733</v>
      </c>
      <c r="Q57" t="n">
        <v>8593255187.622707</v>
      </c>
      <c r="R57" t="n">
        <v>8786329533.045599</v>
      </c>
      <c r="S57" t="n">
        <v>8980494512.750658</v>
      </c>
      <c r="T57" t="n">
        <v>9165460474.7187</v>
      </c>
      <c r="U57" t="n">
        <v>9348639299.174406</v>
      </c>
      <c r="V57" t="n">
        <v>9534913117.401299</v>
      </c>
      <c r="W57" t="n">
        <v>9721032597.710754</v>
      </c>
      <c r="X57" t="n">
        <v>9911260892.966438</v>
      </c>
      <c r="Y57" t="n">
        <v>10112075874.64565</v>
      </c>
      <c r="Z57" t="n">
        <v>10313503683.59584</v>
      </c>
      <c r="AA57" t="n">
        <v>10516028328.81302</v>
      </c>
      <c r="AB57" t="n">
        <v>10722610597.18366</v>
      </c>
      <c r="AC57" t="n">
        <v>10932135097.32222</v>
      </c>
      <c r="AD57" t="n">
        <v>11147090248.54969</v>
      </c>
      <c r="AE57" t="n">
        <v>11369764329.08659</v>
      </c>
      <c r="AF57" t="n">
        <v>11597117400.48605</v>
      </c>
      <c r="AG57" t="n">
        <v>11829130856.79358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691166779.7316422</v>
      </c>
      <c r="D58" t="n">
        <v>689378484.8800519</v>
      </c>
      <c r="E58" t="n">
        <v>743318225.7417845</v>
      </c>
      <c r="F58" t="n">
        <v>782922121.049683</v>
      </c>
      <c r="G58" t="n">
        <v>806003551.624649</v>
      </c>
      <c r="H58" t="n">
        <v>831456020.1719129</v>
      </c>
      <c r="I58" t="n">
        <v>856441463.3247511</v>
      </c>
      <c r="J58" t="n">
        <v>881440302.1723483</v>
      </c>
      <c r="K58" t="n">
        <v>898029725.1132736</v>
      </c>
      <c r="L58" t="n">
        <v>915219826.4091898</v>
      </c>
      <c r="M58" t="n">
        <v>933281417.9648796</v>
      </c>
      <c r="N58" t="n">
        <v>952772214.6362596</v>
      </c>
      <c r="O58" t="n">
        <v>963061972.66471</v>
      </c>
      <c r="P58" t="n">
        <v>972935126.6127434</v>
      </c>
      <c r="Q58" t="n">
        <v>984079898.8043884</v>
      </c>
      <c r="R58" t="n">
        <v>996445685.5334227</v>
      </c>
      <c r="S58" t="n">
        <v>1007985357.132131</v>
      </c>
      <c r="T58" t="n">
        <v>1019041000.328997</v>
      </c>
      <c r="U58" t="n">
        <v>1031588003.854601</v>
      </c>
      <c r="V58" t="n">
        <v>1044613462.686649</v>
      </c>
      <c r="W58" t="n">
        <v>1058147978.18533</v>
      </c>
      <c r="X58" t="n">
        <v>1073524290.251432</v>
      </c>
      <c r="Y58" t="n">
        <v>1090093690.580523</v>
      </c>
      <c r="Z58" t="n">
        <v>1107369921.532604</v>
      </c>
      <c r="AA58" t="n">
        <v>1124552990.595417</v>
      </c>
      <c r="AB58" t="n">
        <v>1141661380.179886</v>
      </c>
      <c r="AC58" t="n">
        <v>1158768148.500238</v>
      </c>
      <c r="AD58" t="n">
        <v>1174920478.635479</v>
      </c>
      <c r="AE58" t="n">
        <v>1192037521.717167</v>
      </c>
      <c r="AF58" t="n">
        <v>1209776745.169185</v>
      </c>
      <c r="AG58" t="n">
        <v>1227594214.880602</v>
      </c>
    </row>
    <row r="59">
      <c r="A59" t="inlineStr">
        <is>
          <t>biomass</t>
        </is>
      </c>
      <c r="B59" t="inlineStr">
        <is>
          <t>wood products 16</t>
        </is>
      </c>
      <c r="C59" t="n">
        <v>677257411.4073211</v>
      </c>
      <c r="D59" t="n">
        <v>685389435.9674294</v>
      </c>
      <c r="E59" t="n">
        <v>727952099.3655002</v>
      </c>
      <c r="F59" t="n">
        <v>729788633.6481757</v>
      </c>
      <c r="G59" t="n">
        <v>732591254.3804308</v>
      </c>
      <c r="H59" t="n">
        <v>741904763.2125148</v>
      </c>
      <c r="I59" t="n">
        <v>742591541.1808256</v>
      </c>
      <c r="J59" t="n">
        <v>742766768.1544558</v>
      </c>
      <c r="K59" t="n">
        <v>739764506.7412463</v>
      </c>
      <c r="L59" t="n">
        <v>739522651.6045172</v>
      </c>
      <c r="M59" t="n">
        <v>744396977.5723944</v>
      </c>
      <c r="N59" t="n">
        <v>750294654.8168151</v>
      </c>
      <c r="O59" t="n">
        <v>754103406.8341148</v>
      </c>
      <c r="P59" t="n">
        <v>749600184.558315</v>
      </c>
      <c r="Q59" t="n">
        <v>739778302.4582666</v>
      </c>
      <c r="R59" t="n">
        <v>742035597.8918014</v>
      </c>
      <c r="S59" t="n">
        <v>742853629.6705952</v>
      </c>
      <c r="T59" t="n">
        <v>743386413.9064643</v>
      </c>
      <c r="U59" t="n">
        <v>752839786.5447805</v>
      </c>
      <c r="V59" t="n">
        <v>760028420.7465547</v>
      </c>
      <c r="W59" t="n">
        <v>768224443.6269625</v>
      </c>
      <c r="X59" t="n">
        <v>784762952.4557859</v>
      </c>
      <c r="Y59" t="n">
        <v>798032016.0612057</v>
      </c>
      <c r="Z59" t="n">
        <v>813656523.0249821</v>
      </c>
      <c r="AA59" t="n">
        <v>832737237.8816562</v>
      </c>
      <c r="AB59" t="n">
        <v>853456355.7602417</v>
      </c>
      <c r="AC59" t="n">
        <v>870932863.7696595</v>
      </c>
      <c r="AD59" t="n">
        <v>885736832.3857236</v>
      </c>
      <c r="AE59" t="n">
        <v>901935839.4667798</v>
      </c>
      <c r="AF59" t="n">
        <v>918934570.7855562</v>
      </c>
      <c r="AG59" t="n">
        <v>938118950.7580922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18030061667.6203</v>
      </c>
      <c r="D60" s="193" t="n">
        <v>17857301151.72189</v>
      </c>
      <c r="E60" s="193" t="n">
        <v>18175325327.78122</v>
      </c>
      <c r="F60" s="193" t="n">
        <v>18156879665.95726</v>
      </c>
      <c r="G60" s="193" t="n">
        <v>18212352986.518</v>
      </c>
      <c r="H60" s="193" t="n">
        <v>18259266451.03596</v>
      </c>
      <c r="I60" s="193" t="n">
        <v>18306477314.40154</v>
      </c>
      <c r="J60" s="193" t="n">
        <v>18325816347.57275</v>
      </c>
      <c r="K60" s="193" t="n">
        <v>18310470436.07409</v>
      </c>
      <c r="L60" s="193" t="n">
        <v>18305462880.42276</v>
      </c>
      <c r="M60" s="193" t="n">
        <v>18357515555.72237</v>
      </c>
      <c r="N60" s="193" t="n">
        <v>18424274663.73963</v>
      </c>
      <c r="O60" s="193" t="n">
        <v>18416666957.7828</v>
      </c>
      <c r="P60" s="193" t="n">
        <v>18403293504.37093</v>
      </c>
      <c r="Q60" s="193" t="n">
        <v>18404487798.97902</v>
      </c>
      <c r="R60" s="193" t="n">
        <v>18392750617.00168</v>
      </c>
      <c r="S60" s="193" t="n">
        <v>18364738888.78704</v>
      </c>
      <c r="T60" s="193" t="n">
        <v>18367241491.8083</v>
      </c>
      <c r="U60" s="193" t="n">
        <v>18394597293.9802</v>
      </c>
      <c r="V60" s="193" t="n">
        <v>18407757972.98018</v>
      </c>
      <c r="W60" s="193" t="n">
        <v>18390939184.15548</v>
      </c>
      <c r="X60" s="193" t="n">
        <v>18403957654.04454</v>
      </c>
      <c r="Y60" s="193" t="n">
        <v>18478719452.66866</v>
      </c>
      <c r="Z60" s="193" t="n">
        <v>18570498697.61737</v>
      </c>
      <c r="AA60" s="193" t="n">
        <v>18622687727.26493</v>
      </c>
      <c r="AB60" s="193" t="n">
        <v>18682862961.73943</v>
      </c>
      <c r="AC60" s="193" t="n">
        <v>18765357072.62424</v>
      </c>
      <c r="AD60" s="193" t="n">
        <v>18910337450.84956</v>
      </c>
      <c r="AE60" s="193" t="n">
        <v>19022240922.01553</v>
      </c>
      <c r="AF60" s="193" t="n">
        <v>19172997601.67649</v>
      </c>
      <c r="AG60" s="193" t="n">
        <v>19313457062.9036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38678741422.6197</v>
      </c>
      <c r="D61" t="n">
        <v>37663948055.87581</v>
      </c>
      <c r="E61" t="n">
        <v>37220260984.99607</v>
      </c>
      <c r="F61" t="n">
        <v>37449331803.65554</v>
      </c>
      <c r="G61" t="n">
        <v>37575433452.38552</v>
      </c>
      <c r="H61" t="n">
        <v>37850023063.7793</v>
      </c>
      <c r="I61" t="n">
        <v>37970799519.16797</v>
      </c>
      <c r="J61" t="n">
        <v>38066016910.32748</v>
      </c>
      <c r="K61" t="n">
        <v>38164190490.84195</v>
      </c>
      <c r="L61" t="n">
        <v>38266721323.64494</v>
      </c>
      <c r="M61" t="n">
        <v>38456597818.18632</v>
      </c>
      <c r="N61" t="n">
        <v>38869144956.21243</v>
      </c>
      <c r="O61" t="n">
        <v>39009795088.55216</v>
      </c>
      <c r="P61" t="n">
        <v>39229979214.03056</v>
      </c>
      <c r="Q61" t="n">
        <v>39494933317.00583</v>
      </c>
      <c r="R61" t="n">
        <v>39754723984.7524</v>
      </c>
      <c r="S61" t="n">
        <v>39960795313.37678</v>
      </c>
      <c r="T61" t="n">
        <v>40183330274.97742</v>
      </c>
      <c r="U61" t="n">
        <v>40413976995.54523</v>
      </c>
      <c r="V61" t="n">
        <v>40679400727.12121</v>
      </c>
      <c r="W61" t="n">
        <v>40970740938.24862</v>
      </c>
      <c r="X61" t="n">
        <v>41255532211.45502</v>
      </c>
      <c r="Y61" t="n">
        <v>41600161204.69876</v>
      </c>
      <c r="Z61" t="n">
        <v>41985954346.01112</v>
      </c>
      <c r="AA61" t="n">
        <v>42383733831.86424</v>
      </c>
      <c r="AB61" t="n">
        <v>42979039765.49375</v>
      </c>
      <c r="AC61" t="n">
        <v>43185176370.18524</v>
      </c>
      <c r="AD61" t="n">
        <v>43929327724.54875</v>
      </c>
      <c r="AE61" t="n">
        <v>44346610391.16847</v>
      </c>
      <c r="AF61" t="n">
        <v>44796141871.57232</v>
      </c>
      <c r="AG61" t="n">
        <v>45251872654.69553</v>
      </c>
    </row>
    <row r="62">
      <c r="A62" t="inlineStr">
        <is>
          <t>biomass</t>
        </is>
      </c>
      <c r="B62" t="inlineStr">
        <is>
          <t>chemicals 20</t>
        </is>
      </c>
      <c r="C62" t="n">
        <v>67314200542.04424</v>
      </c>
      <c r="D62" t="n">
        <v>65995667847.59952</v>
      </c>
      <c r="E62" t="n">
        <v>65823085034.19053</v>
      </c>
      <c r="F62" t="n">
        <v>65652803324.96032</v>
      </c>
      <c r="G62" t="n">
        <v>65567662470.34522</v>
      </c>
      <c r="H62" t="n">
        <v>65482521615.73011</v>
      </c>
      <c r="I62" t="n">
        <v>65395079656.93623</v>
      </c>
      <c r="J62" t="n">
        <v>65309938802.32112</v>
      </c>
      <c r="K62" t="n">
        <v>65268518927.10296</v>
      </c>
      <c r="L62" t="n">
        <v>65224797947.70602</v>
      </c>
      <c r="M62" t="n">
        <v>65181076968.30907</v>
      </c>
      <c r="N62" t="n">
        <v>65139657093.09091</v>
      </c>
      <c r="O62" t="n">
        <v>65139657093.09091</v>
      </c>
      <c r="P62" t="n">
        <v>65139657093.09091</v>
      </c>
      <c r="Q62" t="n">
        <v>65139657093.09091</v>
      </c>
      <c r="R62" t="n">
        <v>65139657093.09091</v>
      </c>
      <c r="S62" t="n">
        <v>65139657093.09091</v>
      </c>
      <c r="T62" t="n">
        <v>65139657093.09091</v>
      </c>
      <c r="U62" t="n">
        <v>65139657093.09091</v>
      </c>
      <c r="V62" t="n">
        <v>65139657093.09091</v>
      </c>
      <c r="W62" t="n">
        <v>65139657093.09091</v>
      </c>
      <c r="X62" t="n">
        <v>65139657093.09091</v>
      </c>
      <c r="Y62" t="n">
        <v>65139657093.09091</v>
      </c>
      <c r="Z62" t="n">
        <v>65139657093.09091</v>
      </c>
      <c r="AA62" t="n">
        <v>65139657093.09091</v>
      </c>
      <c r="AB62" t="n">
        <v>65139657093.09091</v>
      </c>
      <c r="AC62" t="n">
        <v>65139657093.09091</v>
      </c>
      <c r="AD62" t="n">
        <v>65139657093.09091</v>
      </c>
      <c r="AE62" t="n">
        <v>65139657093.09091</v>
      </c>
      <c r="AF62" t="n">
        <v>65139657093.09091</v>
      </c>
      <c r="AG62" t="n">
        <v>65139657093.09091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1605395191.279436</v>
      </c>
      <c r="D63" t="n">
        <v>1605395191.279436</v>
      </c>
      <c r="E63" t="n">
        <v>1605395191.279436</v>
      </c>
      <c r="F63" t="n">
        <v>1605395191.279436</v>
      </c>
      <c r="G63" t="n">
        <v>1605395191.279436</v>
      </c>
      <c r="H63" t="n">
        <v>1605395191.279436</v>
      </c>
      <c r="I63" t="n">
        <v>1605395191.279436</v>
      </c>
      <c r="J63" t="n">
        <v>1605395191.279436</v>
      </c>
      <c r="K63" t="n">
        <v>1605395191.279436</v>
      </c>
      <c r="L63" t="n">
        <v>1605395191.279436</v>
      </c>
      <c r="M63" t="n">
        <v>1605395191.279436</v>
      </c>
      <c r="N63" t="n">
        <v>1605395191.279436</v>
      </c>
      <c r="O63" t="n">
        <v>1605395191.279436</v>
      </c>
      <c r="P63" t="n">
        <v>1605395191.279436</v>
      </c>
      <c r="Q63" t="n">
        <v>1605395191.279436</v>
      </c>
      <c r="R63" t="n">
        <v>1605395191.279436</v>
      </c>
      <c r="S63" t="n">
        <v>1605395191.279436</v>
      </c>
      <c r="T63" t="n">
        <v>1605395191.279436</v>
      </c>
      <c r="U63" t="n">
        <v>1605395191.279436</v>
      </c>
      <c r="V63" t="n">
        <v>1605395191.279436</v>
      </c>
      <c r="W63" t="n">
        <v>1605395191.279436</v>
      </c>
      <c r="X63" t="n">
        <v>1605395191.279436</v>
      </c>
      <c r="Y63" t="n">
        <v>1605395191.279436</v>
      </c>
      <c r="Z63" t="n">
        <v>1605395191.279436</v>
      </c>
      <c r="AA63" t="n">
        <v>1605395191.279436</v>
      </c>
      <c r="AB63" t="n">
        <v>1605395191.279436</v>
      </c>
      <c r="AC63" t="n">
        <v>1605395191.279436</v>
      </c>
      <c r="AD63" t="n">
        <v>1605395191.279436</v>
      </c>
      <c r="AE63" t="n">
        <v>1605395191.279436</v>
      </c>
      <c r="AF63" t="n">
        <v>1605395191.279436</v>
      </c>
      <c r="AG63" t="n">
        <v>1605395191.279436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102148595.1587042</v>
      </c>
      <c r="D64" t="n">
        <v>102148595.1587042</v>
      </c>
      <c r="E64" t="n">
        <v>102148595.1587042</v>
      </c>
      <c r="F64" t="n">
        <v>102148595.1587042</v>
      </c>
      <c r="G64" t="n">
        <v>102148595.1587042</v>
      </c>
      <c r="H64" t="n">
        <v>102148595.1587042</v>
      </c>
      <c r="I64" t="n">
        <v>102148595.1587042</v>
      </c>
      <c r="J64" t="n">
        <v>102148595.1587042</v>
      </c>
      <c r="K64" t="n">
        <v>102148595.1587042</v>
      </c>
      <c r="L64" t="n">
        <v>102148595.1587042</v>
      </c>
      <c r="M64" t="n">
        <v>102148595.1587042</v>
      </c>
      <c r="N64" t="n">
        <v>102148595.1587042</v>
      </c>
      <c r="O64" t="n">
        <v>102148595.1587042</v>
      </c>
      <c r="P64" t="n">
        <v>102148595.1587042</v>
      </c>
      <c r="Q64" t="n">
        <v>102148595.1587042</v>
      </c>
      <c r="R64" t="n">
        <v>102148595.1587042</v>
      </c>
      <c r="S64" t="n">
        <v>102148595.1587042</v>
      </c>
      <c r="T64" t="n">
        <v>102148595.1587042</v>
      </c>
      <c r="U64" t="n">
        <v>102148595.1587042</v>
      </c>
      <c r="V64" t="n">
        <v>102148595.1587042</v>
      </c>
      <c r="W64" t="n">
        <v>102148595.1587042</v>
      </c>
      <c r="X64" t="n">
        <v>102148595.1587042</v>
      </c>
      <c r="Y64" t="n">
        <v>102148595.1587042</v>
      </c>
      <c r="Z64" t="n">
        <v>102148595.1587042</v>
      </c>
      <c r="AA64" t="n">
        <v>102148595.1587042</v>
      </c>
      <c r="AB64" t="n">
        <v>102148595.1587042</v>
      </c>
      <c r="AC64" t="n">
        <v>102148595.1587042</v>
      </c>
      <c r="AD64" t="n">
        <v>102148595.1587042</v>
      </c>
      <c r="AE64" t="n">
        <v>102148595.1587042</v>
      </c>
      <c r="AF64" t="n">
        <v>102148595.1587042</v>
      </c>
      <c r="AG64" t="n">
        <v>102148595.1587042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2822656478.09297</v>
      </c>
      <c r="D65" t="n">
        <v>2658701038.808928</v>
      </c>
      <c r="E65" t="n">
        <v>2594744014.434219</v>
      </c>
      <c r="F65" t="n">
        <v>2525766460.861042</v>
      </c>
      <c r="G65" t="n">
        <v>2450438708.136179</v>
      </c>
      <c r="H65" t="n">
        <v>2370754424.731996</v>
      </c>
      <c r="I65" t="n">
        <v>2279332970.258703</v>
      </c>
      <c r="J65" t="n">
        <v>2180449237.147596</v>
      </c>
      <c r="K65" t="n">
        <v>2075073776.282688</v>
      </c>
      <c r="L65" t="n">
        <v>1967961383.621598</v>
      </c>
      <c r="M65" t="n">
        <v>1865591667.578936</v>
      </c>
      <c r="N65" t="n">
        <v>1766825930.733423</v>
      </c>
      <c r="O65" t="n">
        <v>1665431933.023081</v>
      </c>
      <c r="P65" t="n">
        <v>1569815439.923945</v>
      </c>
      <c r="Q65" t="n">
        <v>1436712789.790567</v>
      </c>
      <c r="R65" t="n">
        <v>1437744234.77762</v>
      </c>
      <c r="S65" t="n">
        <v>1436369321.769829</v>
      </c>
      <c r="T65" t="n">
        <v>1433007320.421689</v>
      </c>
      <c r="U65" t="n">
        <v>1431174363.309176</v>
      </c>
      <c r="V65" t="n">
        <v>1429789673.043083</v>
      </c>
      <c r="W65" t="n">
        <v>1435448660.926276</v>
      </c>
      <c r="X65" t="n">
        <v>1443508839.356009</v>
      </c>
      <c r="Y65" t="n">
        <v>1448886591.653438</v>
      </c>
      <c r="Z65" t="n">
        <v>1456877028.119008</v>
      </c>
      <c r="AA65" t="n">
        <v>1466174531.598447</v>
      </c>
      <c r="AB65" t="n">
        <v>1475033136.555012</v>
      </c>
      <c r="AC65" t="n">
        <v>1483570653.374861</v>
      </c>
      <c r="AD65" t="n">
        <v>1491650126.08999</v>
      </c>
      <c r="AE65" t="n">
        <v>1502382247.051872</v>
      </c>
      <c r="AF65" t="n">
        <v>1515154803.752064</v>
      </c>
      <c r="AG65" t="n">
        <v>1530282192.667606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5348308251.859962</v>
      </c>
      <c r="D66" s="193" t="n">
        <v>5348308251.859962</v>
      </c>
      <c r="E66" s="193" t="n">
        <v>5348308251.859962</v>
      </c>
      <c r="F66" s="193" t="n">
        <v>5348308251.859962</v>
      </c>
      <c r="G66" s="193" t="n">
        <v>5348308251.859962</v>
      </c>
      <c r="H66" s="193" t="n">
        <v>5348308251.859962</v>
      </c>
      <c r="I66" s="193" t="n">
        <v>5348308251.859962</v>
      </c>
      <c r="J66" s="193" t="n">
        <v>5348308251.859962</v>
      </c>
      <c r="K66" s="193" t="n">
        <v>5348308251.859962</v>
      </c>
      <c r="L66" s="193" t="n">
        <v>5348308251.859962</v>
      </c>
      <c r="M66" s="193" t="n">
        <v>5348308251.859962</v>
      </c>
      <c r="N66" s="193" t="n">
        <v>5348308251.859962</v>
      </c>
      <c r="O66" s="193" t="n">
        <v>5348308251.859962</v>
      </c>
      <c r="P66" s="193" t="n">
        <v>5348308251.859962</v>
      </c>
      <c r="Q66" s="193" t="n">
        <v>5348308251.859962</v>
      </c>
      <c r="R66" s="193" t="n">
        <v>5348308251.859962</v>
      </c>
      <c r="S66" s="193" t="n">
        <v>5348308251.859962</v>
      </c>
      <c r="T66" s="193" t="n">
        <v>5348308251.859962</v>
      </c>
      <c r="U66" s="193" t="n">
        <v>5348308251.859962</v>
      </c>
      <c r="V66" s="193" t="n">
        <v>5348308251.859962</v>
      </c>
      <c r="W66" s="193" t="n">
        <v>5348308251.859962</v>
      </c>
      <c r="X66" s="193" t="n">
        <v>5348308251.859962</v>
      </c>
      <c r="Y66" s="193" t="n">
        <v>5348308251.859962</v>
      </c>
      <c r="Z66" s="193" t="n">
        <v>5348308251.859962</v>
      </c>
      <c r="AA66" s="193" t="n">
        <v>5348308251.859962</v>
      </c>
      <c r="AB66" s="193" t="n">
        <v>5348308251.859962</v>
      </c>
      <c r="AC66" s="193" t="n">
        <v>5348308251.859962</v>
      </c>
      <c r="AD66" s="193" t="n">
        <v>5348308251.859962</v>
      </c>
      <c r="AE66" s="193" t="n">
        <v>5348308251.859962</v>
      </c>
      <c r="AF66" s="193" t="n">
        <v>5348308251.859962</v>
      </c>
      <c r="AG66" s="193" t="n">
        <v>5348308251.859962</v>
      </c>
    </row>
    <row r="67">
      <c r="A67" t="inlineStr">
        <is>
          <t>biomass</t>
        </is>
      </c>
      <c r="B67" t="inlineStr">
        <is>
          <t>other metals 242</t>
        </is>
      </c>
      <c r="C67" t="n">
        <v>1645434981.882434</v>
      </c>
      <c r="D67" t="n">
        <v>1645434981.882434</v>
      </c>
      <c r="E67" t="n">
        <v>1645434981.882434</v>
      </c>
      <c r="F67" t="n">
        <v>1645434981.882434</v>
      </c>
      <c r="G67" t="n">
        <v>1645434981.882434</v>
      </c>
      <c r="H67" t="n">
        <v>1645434981.882434</v>
      </c>
      <c r="I67" t="n">
        <v>1645434981.882434</v>
      </c>
      <c r="J67" t="n">
        <v>1645434981.882434</v>
      </c>
      <c r="K67" t="n">
        <v>1645434981.882434</v>
      </c>
      <c r="L67" t="n">
        <v>1645434981.882434</v>
      </c>
      <c r="M67" t="n">
        <v>1645434981.882434</v>
      </c>
      <c r="N67" t="n">
        <v>1645434981.882434</v>
      </c>
      <c r="O67" t="n">
        <v>1645434981.882434</v>
      </c>
      <c r="P67" t="n">
        <v>1645434981.882434</v>
      </c>
      <c r="Q67" t="n">
        <v>1645434981.882434</v>
      </c>
      <c r="R67" t="n">
        <v>1645434981.882434</v>
      </c>
      <c r="S67" t="n">
        <v>1645434981.882434</v>
      </c>
      <c r="T67" t="n">
        <v>1645434981.882434</v>
      </c>
      <c r="U67" t="n">
        <v>1645434981.882434</v>
      </c>
      <c r="V67" t="n">
        <v>1645434981.882434</v>
      </c>
      <c r="W67" t="n">
        <v>1645434981.882434</v>
      </c>
      <c r="X67" t="n">
        <v>1645434981.882434</v>
      </c>
      <c r="Y67" t="n">
        <v>1645434981.882434</v>
      </c>
      <c r="Z67" t="n">
        <v>1645434981.882434</v>
      </c>
      <c r="AA67" t="n">
        <v>1645434981.882434</v>
      </c>
      <c r="AB67" t="n">
        <v>1645434981.882434</v>
      </c>
      <c r="AC67" t="n">
        <v>1645434981.882434</v>
      </c>
      <c r="AD67" t="n">
        <v>1645434981.882434</v>
      </c>
      <c r="AE67" t="n">
        <v>1645434981.882434</v>
      </c>
      <c r="AF67" t="n">
        <v>1645434981.882434</v>
      </c>
      <c r="AG67" t="n">
        <v>1645434981.882434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302185644.8651747</v>
      </c>
      <c r="D68" t="n">
        <v>302185644.8651747</v>
      </c>
      <c r="E68" t="n">
        <v>302185644.8651747</v>
      </c>
      <c r="F68" t="n">
        <v>302185644.8651747</v>
      </c>
      <c r="G68" t="n">
        <v>302185644.8651747</v>
      </c>
      <c r="H68" t="n">
        <v>302185644.8651747</v>
      </c>
      <c r="I68" t="n">
        <v>302185644.8651747</v>
      </c>
      <c r="J68" t="n">
        <v>302185644.8651747</v>
      </c>
      <c r="K68" t="n">
        <v>302185644.8651747</v>
      </c>
      <c r="L68" t="n">
        <v>302185644.8651747</v>
      </c>
      <c r="M68" t="n">
        <v>302185644.8651747</v>
      </c>
      <c r="N68" t="n">
        <v>302185644.8651747</v>
      </c>
      <c r="O68" t="n">
        <v>302185644.8651747</v>
      </c>
      <c r="P68" t="n">
        <v>302185644.8651747</v>
      </c>
      <c r="Q68" t="n">
        <v>302185644.8651747</v>
      </c>
      <c r="R68" t="n">
        <v>302185644.8651747</v>
      </c>
      <c r="S68" t="n">
        <v>302185644.8651747</v>
      </c>
      <c r="T68" t="n">
        <v>302185644.8651747</v>
      </c>
      <c r="U68" t="n">
        <v>302185644.8651747</v>
      </c>
      <c r="V68" t="n">
        <v>302185644.8651747</v>
      </c>
      <c r="W68" t="n">
        <v>302185644.8651747</v>
      </c>
      <c r="X68" t="n">
        <v>302185644.8651747</v>
      </c>
      <c r="Y68" t="n">
        <v>302185644.8651747</v>
      </c>
      <c r="Z68" t="n">
        <v>302185644.8651747</v>
      </c>
      <c r="AA68" t="n">
        <v>302185644.8651747</v>
      </c>
      <c r="AB68" t="n">
        <v>302185644.8651747</v>
      </c>
      <c r="AC68" t="n">
        <v>302185644.8651747</v>
      </c>
      <c r="AD68" t="n">
        <v>302185644.8651747</v>
      </c>
      <c r="AE68" t="n">
        <v>302185644.8651747</v>
      </c>
      <c r="AF68" t="n">
        <v>302185644.8651747</v>
      </c>
      <c r="AG68" t="n">
        <v>302185644.8651747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228071437.0100441</v>
      </c>
      <c r="D69" s="118" t="n">
        <v>228071437.0100441</v>
      </c>
      <c r="E69" s="118" t="n">
        <v>228071437.0100441</v>
      </c>
      <c r="F69" s="118" t="n">
        <v>228071437.0100441</v>
      </c>
      <c r="G69" s="118" t="n">
        <v>228071437.0100441</v>
      </c>
      <c r="H69" s="118" t="n">
        <v>228071437.0100441</v>
      </c>
      <c r="I69" s="118" t="n">
        <v>228071437.0100441</v>
      </c>
      <c r="J69" s="118" t="n">
        <v>228071437.0100441</v>
      </c>
      <c r="K69" s="118" t="n">
        <v>228071437.0100441</v>
      </c>
      <c r="L69" s="118" t="n">
        <v>228071437.0100441</v>
      </c>
      <c r="M69" s="118" t="n">
        <v>228071437.0100441</v>
      </c>
      <c r="N69" s="118" t="n">
        <v>228071437.0100441</v>
      </c>
      <c r="O69" s="118" t="n">
        <v>228071437.0100441</v>
      </c>
      <c r="P69" s="118" t="n">
        <v>228071437.0100441</v>
      </c>
      <c r="Q69" s="118" t="n">
        <v>228071437.0100441</v>
      </c>
      <c r="R69" s="118" t="n">
        <v>228071437.0100441</v>
      </c>
      <c r="S69" s="118" t="n">
        <v>228071437.0100441</v>
      </c>
      <c r="T69" s="118" t="n">
        <v>228071437.0100441</v>
      </c>
      <c r="U69" s="118" t="n">
        <v>228071437.0100441</v>
      </c>
      <c r="V69" s="118" t="n">
        <v>228071437.0100441</v>
      </c>
      <c r="W69" s="118" t="n">
        <v>228071437.0100441</v>
      </c>
      <c r="X69" s="118" t="n">
        <v>228071437.0100441</v>
      </c>
      <c r="Y69" s="118" t="n">
        <v>228071437.0100441</v>
      </c>
      <c r="Z69" s="118" t="n">
        <v>228071437.0100441</v>
      </c>
      <c r="AA69" s="118" t="n">
        <v>228071437.0100441</v>
      </c>
      <c r="AB69" s="118" t="n">
        <v>228071437.0100441</v>
      </c>
      <c r="AC69" s="118" t="n">
        <v>228071437.0100441</v>
      </c>
      <c r="AD69" s="118" t="n">
        <v>228071437.0100441</v>
      </c>
      <c r="AE69" s="118" t="n">
        <v>228071437.0100441</v>
      </c>
      <c r="AF69" s="118" t="n">
        <v>228071437.0100441</v>
      </c>
      <c r="AG69" s="118" t="n">
        <v>228071437.0100441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248003046.4604805</v>
      </c>
      <c r="D70" t="n">
        <v>248003046.4604805</v>
      </c>
      <c r="E70" t="n">
        <v>248003046.4604805</v>
      </c>
      <c r="F70" t="n">
        <v>248003046.4604805</v>
      </c>
      <c r="G70" t="n">
        <v>248003046.4604805</v>
      </c>
      <c r="H70" t="n">
        <v>248003046.4604805</v>
      </c>
      <c r="I70" t="n">
        <v>248003046.4604805</v>
      </c>
      <c r="J70" t="n">
        <v>248003046.4604805</v>
      </c>
      <c r="K70" t="n">
        <v>248003046.4604805</v>
      </c>
      <c r="L70" t="n">
        <v>248003046.4604805</v>
      </c>
      <c r="M70" t="n">
        <v>248003046.4604805</v>
      </c>
      <c r="N70" t="n">
        <v>248003046.4604805</v>
      </c>
      <c r="O70" t="n">
        <v>248003046.4604805</v>
      </c>
      <c r="P70" t="n">
        <v>248003046.4604805</v>
      </c>
      <c r="Q70" t="n">
        <v>248003046.4604805</v>
      </c>
      <c r="R70" t="n">
        <v>248003046.4604805</v>
      </c>
      <c r="S70" t="n">
        <v>248003046.4604805</v>
      </c>
      <c r="T70" t="n">
        <v>248003046.4604805</v>
      </c>
      <c r="U70" t="n">
        <v>248003046.4604805</v>
      </c>
      <c r="V70" t="n">
        <v>248003046.4604805</v>
      </c>
      <c r="W70" t="n">
        <v>248003046.4604805</v>
      </c>
      <c r="X70" t="n">
        <v>248003046.4604805</v>
      </c>
      <c r="Y70" t="n">
        <v>248003046.4604805</v>
      </c>
      <c r="Z70" t="n">
        <v>248003046.4604805</v>
      </c>
      <c r="AA70" t="n">
        <v>248003046.4604805</v>
      </c>
      <c r="AB70" t="n">
        <v>248003046.4604805</v>
      </c>
      <c r="AC70" t="n">
        <v>248003046.4604805</v>
      </c>
      <c r="AD70" t="n">
        <v>248003046.4604805</v>
      </c>
      <c r="AE70" t="n">
        <v>248003046.4604805</v>
      </c>
      <c r="AF70" t="n">
        <v>248003046.4604805</v>
      </c>
      <c r="AG70" t="n">
        <v>248003046.4604805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227768178.6527281</v>
      </c>
      <c r="D71" s="193" t="n">
        <v>227768178.6527281</v>
      </c>
      <c r="E71" s="193" t="n">
        <v>227768178.6527281</v>
      </c>
      <c r="F71" s="193" t="n">
        <v>227768178.6527281</v>
      </c>
      <c r="G71" s="193" t="n">
        <v>227768178.6527281</v>
      </c>
      <c r="H71" s="193" t="n">
        <v>227768178.6527281</v>
      </c>
      <c r="I71" s="193" t="n">
        <v>227768178.6527281</v>
      </c>
      <c r="J71" s="193" t="n">
        <v>227768178.6527281</v>
      </c>
      <c r="K71" s="193" t="n">
        <v>227768178.6527281</v>
      </c>
      <c r="L71" s="193" t="n">
        <v>227768178.6527281</v>
      </c>
      <c r="M71" s="193" t="n">
        <v>227768178.6527281</v>
      </c>
      <c r="N71" s="193" t="n">
        <v>227768178.6527281</v>
      </c>
      <c r="O71" s="193" t="n">
        <v>227768178.6527281</v>
      </c>
      <c r="P71" s="193" t="n">
        <v>227768178.6527281</v>
      </c>
      <c r="Q71" s="193" t="n">
        <v>227768178.6527281</v>
      </c>
      <c r="R71" s="193" t="n">
        <v>227768178.6527281</v>
      </c>
      <c r="S71" s="193" t="n">
        <v>227768178.6527281</v>
      </c>
      <c r="T71" s="193" t="n">
        <v>227768178.6527281</v>
      </c>
      <c r="U71" s="193" t="n">
        <v>227768178.6527281</v>
      </c>
      <c r="V71" s="193" t="n">
        <v>227768178.6527281</v>
      </c>
      <c r="W71" s="193" t="n">
        <v>227768178.6527281</v>
      </c>
      <c r="X71" s="193" t="n">
        <v>227768178.6527281</v>
      </c>
      <c r="Y71" s="193" t="n">
        <v>227768178.6527281</v>
      </c>
      <c r="Z71" s="193" t="n">
        <v>227768178.6527281</v>
      </c>
      <c r="AA71" s="193" t="n">
        <v>227768178.6527281</v>
      </c>
      <c r="AB71" s="193" t="n">
        <v>227768178.6527281</v>
      </c>
      <c r="AC71" s="193" t="n">
        <v>227768178.6527281</v>
      </c>
      <c r="AD71" s="193" t="n">
        <v>227768178.6527281</v>
      </c>
      <c r="AE71" s="193" t="n">
        <v>227768178.6527281</v>
      </c>
      <c r="AF71" s="193" t="n">
        <v>227768178.6527281</v>
      </c>
      <c r="AG71" s="193" t="n">
        <v>227768178.6527281</v>
      </c>
    </row>
    <row r="72">
      <c r="A72" t="inlineStr">
        <is>
          <t>biomass</t>
        </is>
      </c>
      <c r="B72" t="inlineStr">
        <is>
          <t>road vehicles 29</t>
        </is>
      </c>
      <c r="C72" t="n">
        <v>40331522.11673303</v>
      </c>
      <c r="D72" t="n">
        <v>40331522.11673303</v>
      </c>
      <c r="E72" t="n">
        <v>40331522.11673303</v>
      </c>
      <c r="F72" t="n">
        <v>40331522.11673303</v>
      </c>
      <c r="G72" t="n">
        <v>40331522.11673303</v>
      </c>
      <c r="H72" t="n">
        <v>40331522.11673303</v>
      </c>
      <c r="I72" t="n">
        <v>40331522.11673303</v>
      </c>
      <c r="J72" t="n">
        <v>40331522.11673303</v>
      </c>
      <c r="K72" t="n">
        <v>40331522.11673303</v>
      </c>
      <c r="L72" t="n">
        <v>40331522.11673303</v>
      </c>
      <c r="M72" t="n">
        <v>40331522.11673303</v>
      </c>
      <c r="N72" t="n">
        <v>40331522.11673303</v>
      </c>
      <c r="O72" t="n">
        <v>40331522.11673303</v>
      </c>
      <c r="P72" t="n">
        <v>40331522.11673303</v>
      </c>
      <c r="Q72" t="n">
        <v>40331522.11673303</v>
      </c>
      <c r="R72" t="n">
        <v>40331522.11673303</v>
      </c>
      <c r="S72" t="n">
        <v>40331522.11673303</v>
      </c>
      <c r="T72" t="n">
        <v>40331522.11673303</v>
      </c>
      <c r="U72" t="n">
        <v>40331522.11673303</v>
      </c>
      <c r="V72" t="n">
        <v>40331522.11673303</v>
      </c>
      <c r="W72" t="n">
        <v>40331522.11673303</v>
      </c>
      <c r="X72" t="n">
        <v>40331522.11673303</v>
      </c>
      <c r="Y72" t="n">
        <v>40331522.11673303</v>
      </c>
      <c r="Z72" t="n">
        <v>40331522.11673303</v>
      </c>
      <c r="AA72" t="n">
        <v>40331522.11673303</v>
      </c>
      <c r="AB72" t="n">
        <v>40331522.11673303</v>
      </c>
      <c r="AC72" t="n">
        <v>40331522.11673303</v>
      </c>
      <c r="AD72" t="n">
        <v>40331522.11673303</v>
      </c>
      <c r="AE72" t="n">
        <v>40331522.11673303</v>
      </c>
      <c r="AF72" t="n">
        <v>40331522.11673303</v>
      </c>
      <c r="AG72" t="n">
        <v>40331522.11673303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44656184.450488</v>
      </c>
      <c r="D73" t="n">
        <v>44656184.450488</v>
      </c>
      <c r="E73" t="n">
        <v>44656184.450488</v>
      </c>
      <c r="F73" t="n">
        <v>44656184.450488</v>
      </c>
      <c r="G73" t="n">
        <v>44656184.450488</v>
      </c>
      <c r="H73" t="n">
        <v>44656184.450488</v>
      </c>
      <c r="I73" t="n">
        <v>44656184.450488</v>
      </c>
      <c r="J73" t="n">
        <v>44656184.450488</v>
      </c>
      <c r="K73" t="n">
        <v>44656184.450488</v>
      </c>
      <c r="L73" t="n">
        <v>44656184.450488</v>
      </c>
      <c r="M73" t="n">
        <v>44656184.450488</v>
      </c>
      <c r="N73" t="n">
        <v>44656184.450488</v>
      </c>
      <c r="O73" t="n">
        <v>44656184.450488</v>
      </c>
      <c r="P73" t="n">
        <v>44656184.450488</v>
      </c>
      <c r="Q73" t="n">
        <v>44656184.450488</v>
      </c>
      <c r="R73" t="n">
        <v>44656184.450488</v>
      </c>
      <c r="S73" t="n">
        <v>44656184.450488</v>
      </c>
      <c r="T73" t="n">
        <v>44656184.450488</v>
      </c>
      <c r="U73" t="n">
        <v>44656184.450488</v>
      </c>
      <c r="V73" t="n">
        <v>44656184.450488</v>
      </c>
      <c r="W73" t="n">
        <v>44656184.450488</v>
      </c>
      <c r="X73" t="n">
        <v>44656184.450488</v>
      </c>
      <c r="Y73" t="n">
        <v>44656184.450488</v>
      </c>
      <c r="Z73" t="n">
        <v>44656184.450488</v>
      </c>
      <c r="AA73" t="n">
        <v>44656184.450488</v>
      </c>
      <c r="AB73" t="n">
        <v>44656184.450488</v>
      </c>
      <c r="AC73" t="n">
        <v>44656184.450488</v>
      </c>
      <c r="AD73" t="n">
        <v>44656184.450488</v>
      </c>
      <c r="AE73" t="n">
        <v>44656184.450488</v>
      </c>
      <c r="AF73" t="n">
        <v>44656184.450488</v>
      </c>
      <c r="AG73" t="n">
        <v>44656184.450488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1291019579.678275</v>
      </c>
      <c r="D74" t="n">
        <v>1287679251.793105</v>
      </c>
      <c r="E74" t="n">
        <v>1388432447.139541</v>
      </c>
      <c r="F74" t="n">
        <v>1462407941.5837</v>
      </c>
      <c r="G74" t="n">
        <v>1505521383.480945</v>
      </c>
      <c r="H74" t="n">
        <v>1553063649.992106</v>
      </c>
      <c r="I74" t="n">
        <v>1599733567.0992</v>
      </c>
      <c r="J74" t="n">
        <v>1646428505.814283</v>
      </c>
      <c r="K74" t="n">
        <v>1677415628.546967</v>
      </c>
      <c r="L74" t="n">
        <v>1709524748.951014</v>
      </c>
      <c r="M74" t="n">
        <v>1743261712.332849</v>
      </c>
      <c r="N74" t="n">
        <v>1779668265.518246</v>
      </c>
      <c r="O74" t="n">
        <v>1798888343.037075</v>
      </c>
      <c r="P74" t="n">
        <v>1817330252.332886</v>
      </c>
      <c r="Q74" t="n">
        <v>1838147397.387303</v>
      </c>
      <c r="R74" t="n">
        <v>1861245256.331721</v>
      </c>
      <c r="S74" t="n">
        <v>1882800027.790462</v>
      </c>
      <c r="T74" t="n">
        <v>1903450690.194451</v>
      </c>
      <c r="U74" t="n">
        <v>1926887041.148901</v>
      </c>
      <c r="V74" t="n">
        <v>1951217091.260679</v>
      </c>
      <c r="W74" t="n">
        <v>1976498000.330182</v>
      </c>
      <c r="X74" t="n">
        <v>2005219172.300119</v>
      </c>
      <c r="Y74" t="n">
        <v>2036168895.110424</v>
      </c>
      <c r="Z74" t="n">
        <v>2068438895.747376</v>
      </c>
      <c r="AA74" t="n">
        <v>2100534880.753583</v>
      </c>
      <c r="AB74" t="n">
        <v>2132491373.13432</v>
      </c>
      <c r="AC74" t="n">
        <v>2164444837.18126</v>
      </c>
      <c r="AD74" t="n">
        <v>2194615521.122582</v>
      </c>
      <c r="AE74" t="n">
        <v>2226588177.234953</v>
      </c>
      <c r="AF74" t="n">
        <v>2259722994.295656</v>
      </c>
      <c r="AG74" t="n">
        <v>2293003966.316181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1966988142.796439</v>
      </c>
      <c r="D76" t="n">
        <v>1966988142.796439</v>
      </c>
      <c r="E76" t="n">
        <v>1966988142.796439</v>
      </c>
      <c r="F76" t="n">
        <v>1966988142.796439</v>
      </c>
      <c r="G76" t="n">
        <v>1966988142.796439</v>
      </c>
      <c r="H76" t="n">
        <v>1966988142.796439</v>
      </c>
      <c r="I76" t="n">
        <v>1966988142.796439</v>
      </c>
      <c r="J76" t="n">
        <v>1966988142.796439</v>
      </c>
      <c r="K76" t="n">
        <v>1966988142.796439</v>
      </c>
      <c r="L76" t="n">
        <v>1966988142.796439</v>
      </c>
      <c r="M76" t="n">
        <v>1966988142.796439</v>
      </c>
      <c r="N76" t="n">
        <v>1966988142.796439</v>
      </c>
      <c r="O76" t="n">
        <v>1966988142.796439</v>
      </c>
      <c r="P76" t="n">
        <v>1966988142.796439</v>
      </c>
      <c r="Q76" t="n">
        <v>1966988142.796439</v>
      </c>
      <c r="R76" t="n">
        <v>1966988142.796439</v>
      </c>
      <c r="S76" t="n">
        <v>1966988142.796439</v>
      </c>
      <c r="T76" t="n">
        <v>1966988142.796439</v>
      </c>
      <c r="U76" t="n">
        <v>1966988142.796439</v>
      </c>
      <c r="V76" t="n">
        <v>1966988142.796439</v>
      </c>
      <c r="W76" t="n">
        <v>1966988142.796439</v>
      </c>
      <c r="X76" t="n">
        <v>1966988142.796439</v>
      </c>
      <c r="Y76" t="n">
        <v>1966988142.796439</v>
      </c>
      <c r="Z76" t="n">
        <v>1966988142.796439</v>
      </c>
      <c r="AA76" t="n">
        <v>1966988142.796439</v>
      </c>
      <c r="AB76" t="n">
        <v>1966988142.796439</v>
      </c>
      <c r="AC76" t="n">
        <v>1966988142.796439</v>
      </c>
      <c r="AD76" t="n">
        <v>1966988142.796439</v>
      </c>
      <c r="AE76" t="n">
        <v>1966988142.796439</v>
      </c>
      <c r="AF76" t="n">
        <v>1966988142.796439</v>
      </c>
      <c r="AG76" t="n">
        <v>1966988142.796439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6265877924.118784</v>
      </c>
      <c r="D77" t="n">
        <v>6265877924.118784</v>
      </c>
      <c r="E77" t="n">
        <v>6265877924.118784</v>
      </c>
      <c r="F77" t="n">
        <v>6265877924.118784</v>
      </c>
      <c r="G77" t="n">
        <v>6265877924.118784</v>
      </c>
      <c r="H77" t="n">
        <v>6265877924.118784</v>
      </c>
      <c r="I77" t="n">
        <v>6265877924.118784</v>
      </c>
      <c r="J77" t="n">
        <v>6265877924.118784</v>
      </c>
      <c r="K77" t="n">
        <v>6265877924.118784</v>
      </c>
      <c r="L77" t="n">
        <v>6265877924.118784</v>
      </c>
      <c r="M77" t="n">
        <v>6265877924.118784</v>
      </c>
      <c r="N77" t="n">
        <v>6265877924.118784</v>
      </c>
      <c r="O77" t="n">
        <v>6265877924.118784</v>
      </c>
      <c r="P77" t="n">
        <v>6265877924.118784</v>
      </c>
      <c r="Q77" t="n">
        <v>6265877924.118784</v>
      </c>
      <c r="R77" t="n">
        <v>6265877924.118784</v>
      </c>
      <c r="S77" t="n">
        <v>6265877924.118784</v>
      </c>
      <c r="T77" t="n">
        <v>6265877924.118784</v>
      </c>
      <c r="U77" t="n">
        <v>6265877924.118784</v>
      </c>
      <c r="V77" t="n">
        <v>6265877924.118784</v>
      </c>
      <c r="W77" t="n">
        <v>6265877924.118784</v>
      </c>
      <c r="X77" t="n">
        <v>6265877924.118784</v>
      </c>
      <c r="Y77" t="n">
        <v>6265877924.118784</v>
      </c>
      <c r="Z77" t="n">
        <v>6265877924.118784</v>
      </c>
      <c r="AA77" t="n">
        <v>6265877924.118784</v>
      </c>
      <c r="AB77" t="n">
        <v>6265877924.118784</v>
      </c>
      <c r="AC77" t="n">
        <v>6265877924.118784</v>
      </c>
      <c r="AD77" t="n">
        <v>6265877924.118784</v>
      </c>
      <c r="AE77" t="n">
        <v>6265877924.118784</v>
      </c>
      <c r="AF77" t="n">
        <v>6265877924.118784</v>
      </c>
      <c r="AG77" t="n">
        <v>6265877924.118784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930549708768.8997</v>
      </c>
      <c r="D78" t="n">
        <v>986503934642.0162</v>
      </c>
      <c r="E78" t="n">
        <v>1021867553784.361</v>
      </c>
      <c r="F78" t="n">
        <v>1046566660069.226</v>
      </c>
      <c r="G78" t="n">
        <v>1065908837689.24</v>
      </c>
      <c r="H78" t="n">
        <v>1086304484528.694</v>
      </c>
      <c r="I78" t="n">
        <v>1105633131614.093</v>
      </c>
      <c r="J78" t="n">
        <v>1124478479668.823</v>
      </c>
      <c r="K78" t="n">
        <v>1139734352760.63</v>
      </c>
      <c r="L78" t="n">
        <v>1155494277594.658</v>
      </c>
      <c r="M78" t="n">
        <v>1171895473765.127</v>
      </c>
      <c r="N78" t="n">
        <v>1188713892940.725</v>
      </c>
      <c r="O78" t="n">
        <v>1205859546019.125</v>
      </c>
      <c r="P78" t="n">
        <v>1221012005526.515</v>
      </c>
      <c r="Q78" t="n">
        <v>1238348890749.988</v>
      </c>
      <c r="R78" t="n">
        <v>1255644160962.752</v>
      </c>
      <c r="S78" t="n">
        <v>1272616729250.605</v>
      </c>
      <c r="T78" t="n">
        <v>1290105460479.003</v>
      </c>
      <c r="U78" t="n">
        <v>1307642779671.612</v>
      </c>
      <c r="V78" t="n">
        <v>1325311282302.242</v>
      </c>
      <c r="W78" t="n">
        <v>1342652402556.536</v>
      </c>
      <c r="X78" t="n">
        <v>1359942361305.353</v>
      </c>
      <c r="Y78" t="n">
        <v>1377741711541.01</v>
      </c>
      <c r="Z78" t="n">
        <v>1395576500995.352</v>
      </c>
      <c r="AA78" t="n">
        <v>1413755515734.501</v>
      </c>
      <c r="AB78" t="n">
        <v>1432329919031.478</v>
      </c>
      <c r="AC78" t="n">
        <v>1451007403614.961</v>
      </c>
      <c r="AD78" t="n">
        <v>1469972624605.948</v>
      </c>
      <c r="AE78" t="n">
        <v>1489538951307.173</v>
      </c>
      <c r="AF78" t="n">
        <v>1509500921092.284</v>
      </c>
      <c r="AG78" t="n">
        <v>1529908512981.108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2358267936.636741</v>
      </c>
      <c r="D79" t="n">
        <v>2293933760.29214</v>
      </c>
      <c r="E79" t="n">
        <v>2425074653.762102</v>
      </c>
      <c r="F79" t="n">
        <v>2500691667.556581</v>
      </c>
      <c r="G79" t="n">
        <v>2532150213.926515</v>
      </c>
      <c r="H79" t="n">
        <v>2562588357.224867</v>
      </c>
      <c r="I79" t="n">
        <v>2587091009.534513</v>
      </c>
      <c r="J79" t="n">
        <v>2586247412.983618</v>
      </c>
      <c r="K79" t="n">
        <v>2598399589.842342</v>
      </c>
      <c r="L79" t="n">
        <v>2611740534.255276</v>
      </c>
      <c r="M79" t="n">
        <v>2628606607.046474</v>
      </c>
      <c r="N79" t="n">
        <v>2640365687.368461</v>
      </c>
      <c r="O79" t="n">
        <v>2639242943.934206</v>
      </c>
      <c r="P79" t="n">
        <v>2646981970.978008</v>
      </c>
      <c r="Q79" t="n">
        <v>2654455937.077839</v>
      </c>
      <c r="R79" t="n">
        <v>2649826294.828468</v>
      </c>
      <c r="S79" t="n">
        <v>2644147244.141199</v>
      </c>
      <c r="T79" t="n">
        <v>2644021923.336415</v>
      </c>
      <c r="U79" t="n">
        <v>2643130496.507818</v>
      </c>
      <c r="V79" t="n">
        <v>2643355276.189786</v>
      </c>
      <c r="W79" t="n">
        <v>2641408999.440367</v>
      </c>
      <c r="X79" t="n">
        <v>2641259709.91539</v>
      </c>
      <c r="Y79" t="n">
        <v>2655750831.409535</v>
      </c>
      <c r="Z79" t="n">
        <v>2674474116.853261</v>
      </c>
      <c r="AA79" t="n">
        <v>2687682905.8636</v>
      </c>
      <c r="AB79" t="n">
        <v>2687398996.19431</v>
      </c>
      <c r="AC79" t="n">
        <v>2696063349.195567</v>
      </c>
      <c r="AD79" t="n">
        <v>2704086869.349936</v>
      </c>
      <c r="AE79" t="n">
        <v>2712061690.01817</v>
      </c>
      <c r="AF79" t="n">
        <v>2720727483.76217</v>
      </c>
      <c r="AG79" t="n">
        <v>2723620542.819659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8293775435.230749</v>
      </c>
      <c r="D81" t="n">
        <v>8067519036.149304</v>
      </c>
      <c r="E81" t="n">
        <v>8528727495.085715</v>
      </c>
      <c r="F81" t="n">
        <v>8794664423.519966</v>
      </c>
      <c r="G81" t="n">
        <v>8905300757.524969</v>
      </c>
      <c r="H81" t="n">
        <v>9012348443.354059</v>
      </c>
      <c r="I81" t="n">
        <v>9098521643.891043</v>
      </c>
      <c r="J81" t="n">
        <v>9095554805.287863</v>
      </c>
      <c r="K81" t="n">
        <v>9138292708.114632</v>
      </c>
      <c r="L81" t="n">
        <v>9185211378.9475</v>
      </c>
      <c r="M81" t="n">
        <v>9244527548.256044</v>
      </c>
      <c r="N81" t="n">
        <v>9285882972.718325</v>
      </c>
      <c r="O81" t="n">
        <v>9281934404.461758</v>
      </c>
      <c r="P81" t="n">
        <v>9309151732.650517</v>
      </c>
      <c r="Q81" t="n">
        <v>9335436869.924158</v>
      </c>
      <c r="R81" t="n">
        <v>9319154914.61059</v>
      </c>
      <c r="S81" t="n">
        <v>9299182302.35828</v>
      </c>
      <c r="T81" t="n">
        <v>9298741562.527111</v>
      </c>
      <c r="U81" t="n">
        <v>9295606509.966516</v>
      </c>
      <c r="V81" t="n">
        <v>9296397036.002886</v>
      </c>
      <c r="W81" t="n">
        <v>9289552189.391642</v>
      </c>
      <c r="X81" t="n">
        <v>9289027154.141933</v>
      </c>
      <c r="Y81" t="n">
        <v>9339990874.425766</v>
      </c>
      <c r="Z81" t="n">
        <v>9405838661.467916</v>
      </c>
      <c r="AA81" t="n">
        <v>9452292555.922052</v>
      </c>
      <c r="AB81" t="n">
        <v>9451294076.061302</v>
      </c>
      <c r="AC81" t="n">
        <v>9481765676.411547</v>
      </c>
      <c r="AD81" t="n">
        <v>9509983536.36146</v>
      </c>
      <c r="AE81" t="n">
        <v>9538030125.441113</v>
      </c>
      <c r="AF81" t="n">
        <v>9568506792.729082</v>
      </c>
      <c r="AG81" t="n">
        <v>9578681371.185968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639481945638.6985</v>
      </c>
      <c r="D82" t="n">
        <v>1061441594588.405</v>
      </c>
      <c r="E82" t="n">
        <v>870339179555.2291</v>
      </c>
      <c r="F82" t="n">
        <v>684793201359.7524</v>
      </c>
      <c r="G82" t="n">
        <v>593202444518.8864</v>
      </c>
      <c r="H82" t="n">
        <v>565116431042.2284</v>
      </c>
      <c r="I82" t="n">
        <v>549858472281.9178</v>
      </c>
      <c r="J82" t="n">
        <v>553592947642.5016</v>
      </c>
      <c r="K82" t="n">
        <v>549757047095.5902</v>
      </c>
      <c r="L82" t="n">
        <v>553619318190.9468</v>
      </c>
      <c r="M82" t="n">
        <v>558026445387.2555</v>
      </c>
      <c r="N82" t="n">
        <v>553286075598.7487</v>
      </c>
      <c r="O82" t="n">
        <v>551608178456.2932</v>
      </c>
      <c r="P82" t="n">
        <v>554864129787.7832</v>
      </c>
      <c r="Q82" t="n">
        <v>557162911350.8619</v>
      </c>
      <c r="R82" t="n">
        <v>557155365316.9991</v>
      </c>
      <c r="S82" t="n">
        <v>560207249173.5979</v>
      </c>
      <c r="T82" t="n">
        <v>560762653493.9281</v>
      </c>
      <c r="U82" t="n">
        <v>560168545322.4952</v>
      </c>
      <c r="V82" t="n">
        <v>564214030874.4341</v>
      </c>
      <c r="W82" t="n">
        <v>554284383422.7344</v>
      </c>
      <c r="X82" t="n">
        <v>552162284534.2384</v>
      </c>
      <c r="Y82" t="n">
        <v>551541643534.0623</v>
      </c>
      <c r="Z82" t="n">
        <v>550264213597.303</v>
      </c>
      <c r="AA82" t="n">
        <v>552645636402.2014</v>
      </c>
      <c r="AB82" t="n">
        <v>555290075000.2848</v>
      </c>
      <c r="AC82" t="n">
        <v>555074120493.5559</v>
      </c>
      <c r="AD82" t="n">
        <v>557694379327.2188</v>
      </c>
      <c r="AE82" t="n">
        <v>563258849039.6749</v>
      </c>
      <c r="AF82" t="n">
        <v>568596369755.2042</v>
      </c>
      <c r="AG82" t="n">
        <v>574210618949.11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75503570993.27699</v>
      </c>
      <c r="D83" t="n">
        <v>81225560273.28668</v>
      </c>
      <c r="E83" t="n">
        <v>82644931460.75792</v>
      </c>
      <c r="F83" t="n">
        <v>80380050277.03563</v>
      </c>
      <c r="G83" t="n">
        <v>78717565169.16193</v>
      </c>
      <c r="H83" t="n">
        <v>78548967808.17352</v>
      </c>
      <c r="I83" t="n">
        <v>78742898517.07912</v>
      </c>
      <c r="J83" t="n">
        <v>79254586499.33435</v>
      </c>
      <c r="K83" t="n">
        <v>79145582098.9119</v>
      </c>
      <c r="L83" t="n">
        <v>79567062822.02957</v>
      </c>
      <c r="M83" t="n">
        <v>79834774687.85716</v>
      </c>
      <c r="N83" t="n">
        <v>80128751834.07031</v>
      </c>
      <c r="O83" t="n">
        <v>80143738829.68498</v>
      </c>
      <c r="P83" t="n">
        <v>80370889444.26776</v>
      </c>
      <c r="Q83" t="n">
        <v>80713650402.3485</v>
      </c>
      <c r="R83" t="n">
        <v>81087082716.09068</v>
      </c>
      <c r="S83" t="n">
        <v>81545726623.76559</v>
      </c>
      <c r="T83" t="n">
        <v>81797823865.98953</v>
      </c>
      <c r="U83" t="n">
        <v>82165176429.8187</v>
      </c>
      <c r="V83" t="n">
        <v>82918361714.92914</v>
      </c>
      <c r="W83" t="n">
        <v>82887303638.99164</v>
      </c>
      <c r="X83" t="n">
        <v>83496400753.06557</v>
      </c>
      <c r="Y83" t="n">
        <v>84321351177.92139</v>
      </c>
      <c r="Z83" t="n">
        <v>85132810770.85333</v>
      </c>
      <c r="AA83" t="n">
        <v>86244422355.06134</v>
      </c>
      <c r="AB83" t="n">
        <v>87255309156.5596</v>
      </c>
      <c r="AC83" t="n">
        <v>88020831452.44249</v>
      </c>
      <c r="AD83" t="n">
        <v>88868775884.52945</v>
      </c>
      <c r="AE83" t="n">
        <v>90008478575.99998</v>
      </c>
      <c r="AF83" t="n">
        <v>91093425480.19307</v>
      </c>
      <c r="AG83" t="n">
        <v>92220670707.03465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73984101294.29236</v>
      </c>
      <c r="D84" t="n">
        <v>74354337505.75787</v>
      </c>
      <c r="E84" t="n">
        <v>79008654189.56134</v>
      </c>
      <c r="F84" t="n">
        <v>78161125418.66698</v>
      </c>
      <c r="G84" t="n">
        <v>77666074697.25369</v>
      </c>
      <c r="H84" t="n">
        <v>79369289284.87703</v>
      </c>
      <c r="I84" t="n">
        <v>80184416240.21208</v>
      </c>
      <c r="J84" t="n">
        <v>79572450463.76451</v>
      </c>
      <c r="K84" t="n">
        <v>77375473109.33334</v>
      </c>
      <c r="L84" t="n">
        <v>75878065861.87781</v>
      </c>
      <c r="M84" t="n">
        <v>74647624283.88597</v>
      </c>
      <c r="N84" t="n">
        <v>75234369567.42288</v>
      </c>
      <c r="O84" t="n">
        <v>76644063203.3535</v>
      </c>
      <c r="P84" t="n">
        <v>76659183009.84311</v>
      </c>
      <c r="Q84" t="n">
        <v>75500944947.61218</v>
      </c>
      <c r="R84" t="n">
        <v>75794934246.43417</v>
      </c>
      <c r="S84" t="n">
        <v>76495441047.66833</v>
      </c>
      <c r="T84" t="n">
        <v>75822402805.56526</v>
      </c>
      <c r="U84" t="n">
        <v>75834845227.63261</v>
      </c>
      <c r="V84" t="n">
        <v>76245437350.06935</v>
      </c>
      <c r="W84" t="n">
        <v>76061829663.82846</v>
      </c>
      <c r="X84" t="n">
        <v>77237271677.2742</v>
      </c>
      <c r="Y84" t="n">
        <v>78338746067.43883</v>
      </c>
      <c r="Z84" t="n">
        <v>79865253283.19237</v>
      </c>
      <c r="AA84" t="n">
        <v>82629313147.51704</v>
      </c>
      <c r="AB84" t="n">
        <v>85155515116.46153</v>
      </c>
      <c r="AC84" t="n">
        <v>87013292062.52617</v>
      </c>
      <c r="AD84" t="n">
        <v>88334538343.09604</v>
      </c>
      <c r="AE84" t="n">
        <v>89665057896.82526</v>
      </c>
      <c r="AF84" t="n">
        <v>90863027407.18842</v>
      </c>
      <c r="AG84" t="n">
        <v>92489206697.83398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1969617292172.077</v>
      </c>
      <c r="D85" t="n">
        <v>2071782638531.491</v>
      </c>
      <c r="E85" t="n">
        <v>2102359809426.846</v>
      </c>
      <c r="F85" t="n">
        <v>2082356956161.407</v>
      </c>
      <c r="G85" t="n">
        <v>2088703866657.906</v>
      </c>
      <c r="H85" t="n">
        <v>2102850858853.015</v>
      </c>
      <c r="I85" t="n">
        <v>2117280752226.717</v>
      </c>
      <c r="J85" t="n">
        <v>2113460619682.982</v>
      </c>
      <c r="K85" t="n">
        <v>2083317789093.713</v>
      </c>
      <c r="L85" t="n">
        <v>2063867205327.258</v>
      </c>
      <c r="M85" t="n">
        <v>2040153771227.334</v>
      </c>
      <c r="N85" t="n">
        <v>2022564277674.494</v>
      </c>
      <c r="O85" t="n">
        <v>1998655583763.377</v>
      </c>
      <c r="P85" t="n">
        <v>1982117142197.519</v>
      </c>
      <c r="Q85" t="n">
        <v>1967579630380.024</v>
      </c>
      <c r="R85" t="n">
        <v>1952056797601.097</v>
      </c>
      <c r="S85" t="n">
        <v>1940487492682.462</v>
      </c>
      <c r="T85" t="n">
        <v>1919081733116.802</v>
      </c>
      <c r="U85" t="n">
        <v>1901074009803.353</v>
      </c>
      <c r="V85" t="n">
        <v>1890781304508.392</v>
      </c>
      <c r="W85" t="n">
        <v>1863189095479.194</v>
      </c>
      <c r="X85" t="n">
        <v>1840501580915.307</v>
      </c>
      <c r="Y85" t="n">
        <v>1823381226446.784</v>
      </c>
      <c r="Z85" t="n">
        <v>1805312283060.52</v>
      </c>
      <c r="AA85" t="n">
        <v>1796662853404.311</v>
      </c>
      <c r="AB85" t="n">
        <v>1783545002854.334</v>
      </c>
      <c r="AC85" t="n">
        <v>1764883835816.3</v>
      </c>
      <c r="AD85" t="n">
        <v>1754785101488.893</v>
      </c>
      <c r="AE85" t="n">
        <v>1750418499242.546</v>
      </c>
      <c r="AF85" t="n">
        <v>1744279736993.623</v>
      </c>
      <c r="AG85" t="n">
        <v>1740645842355.614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4225294363926.548</v>
      </c>
      <c r="D86" t="n">
        <v>4563611485100.299</v>
      </c>
      <c r="E86" t="n">
        <v>4500508803192.448</v>
      </c>
      <c r="F86" t="n">
        <v>4526123765536.829</v>
      </c>
      <c r="G86" t="n">
        <v>4501506726592.328</v>
      </c>
      <c r="H86" t="n">
        <v>4555241555617.213</v>
      </c>
      <c r="I86" t="n">
        <v>4583264158867.487</v>
      </c>
      <c r="J86" t="n">
        <v>4592066297782.563</v>
      </c>
      <c r="K86" t="n">
        <v>4622961805421.073</v>
      </c>
      <c r="L86" t="n">
        <v>4646000198949.288</v>
      </c>
      <c r="M86" t="n">
        <v>4640499252937.694</v>
      </c>
      <c r="N86" t="n">
        <v>4648775839907.293</v>
      </c>
      <c r="O86" t="n">
        <v>4669516935001.192</v>
      </c>
      <c r="P86" t="n">
        <v>4664096187229.61</v>
      </c>
      <c r="Q86" t="n">
        <v>4699964812798.968</v>
      </c>
      <c r="R86" t="n">
        <v>4703061246717.017</v>
      </c>
      <c r="S86" t="n">
        <v>4744138179989.636</v>
      </c>
      <c r="T86" t="n">
        <v>4782685187746.208</v>
      </c>
      <c r="U86" t="n">
        <v>4779026231575.026</v>
      </c>
      <c r="V86" t="n">
        <v>4784858491556.77</v>
      </c>
      <c r="W86" t="n">
        <v>4788899666053.906</v>
      </c>
      <c r="X86" t="n">
        <v>4788510053200.476</v>
      </c>
      <c r="Y86" t="n">
        <v>4776689118246.4</v>
      </c>
      <c r="Z86" t="n">
        <v>4733938552262.533</v>
      </c>
      <c r="AA86" t="n">
        <v>4722396319238.92</v>
      </c>
      <c r="AB86" t="n">
        <v>4737197654136.436</v>
      </c>
      <c r="AC86" t="n">
        <v>4707161288548.82</v>
      </c>
      <c r="AD86" t="n">
        <v>4719522277947.911</v>
      </c>
      <c r="AE86" t="n">
        <v>4746404481515.303</v>
      </c>
      <c r="AF86" t="n">
        <v>4735423633842.047</v>
      </c>
      <c r="AG86" t="n">
        <v>4766341891184.649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7353453129583.686</v>
      </c>
      <c r="D87" t="n">
        <v>6352101495417.808</v>
      </c>
      <c r="E87" t="n">
        <v>6559341726997.649</v>
      </c>
      <c r="F87" t="n">
        <v>6221663259611.507</v>
      </c>
      <c r="G87" t="n">
        <v>5942110543147.995</v>
      </c>
      <c r="H87" t="n">
        <v>5866772076309.822</v>
      </c>
      <c r="I87" t="n">
        <v>5821731480569.913</v>
      </c>
      <c r="J87" t="n">
        <v>5987810135048.436</v>
      </c>
      <c r="K87" t="n">
        <v>6104819432705.187</v>
      </c>
      <c r="L87" t="n">
        <v>6292802268439.377</v>
      </c>
      <c r="M87" t="n">
        <v>6427364058242.022</v>
      </c>
      <c r="N87" t="n">
        <v>6551658150313.839</v>
      </c>
      <c r="O87" t="n">
        <v>6598410543331.166</v>
      </c>
      <c r="P87" t="n">
        <v>6721492634949.279</v>
      </c>
      <c r="Q87" t="n">
        <v>6829249731035.719</v>
      </c>
      <c r="R87" t="n">
        <v>6912080297350.031</v>
      </c>
      <c r="S87" t="n">
        <v>6971287892007.349</v>
      </c>
      <c r="T87" t="n">
        <v>7053121154237.936</v>
      </c>
      <c r="U87" t="n">
        <v>7075759688163.729</v>
      </c>
      <c r="V87" t="n">
        <v>7113288748022.61</v>
      </c>
      <c r="W87" t="n">
        <v>6901409213336.498</v>
      </c>
      <c r="X87" t="n">
        <v>6873925340458.016</v>
      </c>
      <c r="Y87" t="n">
        <v>6897745961190.048</v>
      </c>
      <c r="Z87" t="n">
        <v>6912994430543.713</v>
      </c>
      <c r="AA87" t="n">
        <v>6920525701468.369</v>
      </c>
      <c r="AB87" t="n">
        <v>6971328357557.087</v>
      </c>
      <c r="AC87" t="n">
        <v>6974489622862.371</v>
      </c>
      <c r="AD87" t="n">
        <v>7014602355810.156</v>
      </c>
      <c r="AE87" t="n">
        <v>7085860048651.98</v>
      </c>
      <c r="AF87" t="n">
        <v>7212274202050.066</v>
      </c>
      <c r="AG87" t="n">
        <v>7311987662674.35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175374559876.9887</v>
      </c>
      <c r="D88" t="n">
        <v>342242767058.2286</v>
      </c>
      <c r="E88" t="n">
        <v>270290526743.4725</v>
      </c>
      <c r="F88" t="n">
        <v>183913990695.5896</v>
      </c>
      <c r="G88" t="n">
        <v>145002761192.5744</v>
      </c>
      <c r="H88" t="n">
        <v>132255147720.41</v>
      </c>
      <c r="I88" t="n">
        <v>124817783141.2201</v>
      </c>
      <c r="J88" t="n">
        <v>125603404074.0225</v>
      </c>
      <c r="K88" t="n">
        <v>125308555740.683</v>
      </c>
      <c r="L88" t="n">
        <v>126980831722.6162</v>
      </c>
      <c r="M88" t="n">
        <v>126630997991.8154</v>
      </c>
      <c r="N88" t="n">
        <v>126472558127.5731</v>
      </c>
      <c r="O88" t="n">
        <v>126871605650.9097</v>
      </c>
      <c r="P88" t="n">
        <v>129105464998.1109</v>
      </c>
      <c r="Q88" t="n">
        <v>130699855343.6852</v>
      </c>
      <c r="R88" t="n">
        <v>131630945544.7148</v>
      </c>
      <c r="S88" t="n">
        <v>132889776021.1318</v>
      </c>
      <c r="T88" t="n">
        <v>134349743826.1855</v>
      </c>
      <c r="U88" t="n">
        <v>134728249400.8092</v>
      </c>
      <c r="V88" t="n">
        <v>136710764662.5495</v>
      </c>
      <c r="W88" t="n">
        <v>133051318898.7749</v>
      </c>
      <c r="X88" t="n">
        <v>133379121234.4303</v>
      </c>
      <c r="Y88" t="n">
        <v>134261183823.728</v>
      </c>
      <c r="Z88" t="n">
        <v>134997901265.3345</v>
      </c>
      <c r="AA88" t="n">
        <v>136490202470.0241</v>
      </c>
      <c r="AB88" t="n">
        <v>138385460994.9352</v>
      </c>
      <c r="AC88" t="n">
        <v>139259517809.659</v>
      </c>
      <c r="AD88" t="n">
        <v>140932352334.0043</v>
      </c>
      <c r="AE88" t="n">
        <v>143536587360.7192</v>
      </c>
      <c r="AF88" t="n">
        <v>146363866990.6802</v>
      </c>
      <c r="AG88" t="n">
        <v>148952338709.3193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11158788200.76289</v>
      </c>
      <c r="D89" t="n">
        <v>11158788200.76289</v>
      </c>
      <c r="E89" t="n">
        <v>11158788200.76289</v>
      </c>
      <c r="F89" t="n">
        <v>11158788200.76289</v>
      </c>
      <c r="G89" t="n">
        <v>11158788200.76289</v>
      </c>
      <c r="H89" t="n">
        <v>11158788200.76289</v>
      </c>
      <c r="I89" t="n">
        <v>11158788200.76289</v>
      </c>
      <c r="J89" t="n">
        <v>11158788200.76289</v>
      </c>
      <c r="K89" t="n">
        <v>11158788200.76289</v>
      </c>
      <c r="L89" t="n">
        <v>11158788200.76289</v>
      </c>
      <c r="M89" t="n">
        <v>11158788200.76289</v>
      </c>
      <c r="N89" t="n">
        <v>11158788200.76289</v>
      </c>
      <c r="O89" t="n">
        <v>11158788200.76289</v>
      </c>
      <c r="P89" t="n">
        <v>11158788200.76289</v>
      </c>
      <c r="Q89" t="n">
        <v>11158788200.76289</v>
      </c>
      <c r="R89" t="n">
        <v>11158788200.76289</v>
      </c>
      <c r="S89" t="n">
        <v>11158788200.76289</v>
      </c>
      <c r="T89" t="n">
        <v>11158788200.76289</v>
      </c>
      <c r="U89" t="n">
        <v>11158788200.76289</v>
      </c>
      <c r="V89" t="n">
        <v>11158788200.76289</v>
      </c>
      <c r="W89" t="n">
        <v>11158788200.76289</v>
      </c>
      <c r="X89" t="n">
        <v>11158788200.76289</v>
      </c>
      <c r="Y89" t="n">
        <v>11158788200.76289</v>
      </c>
      <c r="Z89" t="n">
        <v>11158788200.76289</v>
      </c>
      <c r="AA89" t="n">
        <v>11158788200.76289</v>
      </c>
      <c r="AB89" t="n">
        <v>11158788200.76289</v>
      </c>
      <c r="AC89" t="n">
        <v>11158788200.76289</v>
      </c>
      <c r="AD89" t="n">
        <v>11158788200.76289</v>
      </c>
      <c r="AE89" t="n">
        <v>11158788200.76289</v>
      </c>
      <c r="AF89" t="n">
        <v>11158788200.76289</v>
      </c>
      <c r="AG89" t="n">
        <v>11158788200.76289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308349084523.5265</v>
      </c>
      <c r="D90" t="n">
        <v>284124036484.0211</v>
      </c>
      <c r="E90" t="n">
        <v>314309983509.8611</v>
      </c>
      <c r="F90" t="n">
        <v>337887100058.9794</v>
      </c>
      <c r="G90" t="n">
        <v>344700834780.7339</v>
      </c>
      <c r="H90" t="n">
        <v>352111578829.0795</v>
      </c>
      <c r="I90" t="n">
        <v>358180289584.0766</v>
      </c>
      <c r="J90" t="n">
        <v>363954164546.9546</v>
      </c>
      <c r="K90" t="n">
        <v>363637801763.7166</v>
      </c>
      <c r="L90" t="n">
        <v>364391865298.6133</v>
      </c>
      <c r="M90" t="n">
        <v>365765061895.3265</v>
      </c>
      <c r="N90" t="n">
        <v>368334398902.0466</v>
      </c>
      <c r="O90" t="n">
        <v>363791010287.7773</v>
      </c>
      <c r="P90" t="n">
        <v>358780282631.2023</v>
      </c>
      <c r="Q90" t="n">
        <v>345871646718.644</v>
      </c>
      <c r="R90" t="n">
        <v>350045031884.9472</v>
      </c>
      <c r="S90" t="n">
        <v>352281363578.3342</v>
      </c>
      <c r="T90" t="n">
        <v>352703593186.4785</v>
      </c>
      <c r="U90" t="n">
        <v>353065131708.7787</v>
      </c>
      <c r="V90" t="n">
        <v>352894529199.081</v>
      </c>
      <c r="W90" t="n">
        <v>353606997459.5573</v>
      </c>
      <c r="X90" t="n">
        <v>354706465324.2319</v>
      </c>
      <c r="Y90" t="n">
        <v>354962358037.9617</v>
      </c>
      <c r="Z90" t="n">
        <v>355741153300.848</v>
      </c>
      <c r="AA90" t="n">
        <v>357224747557.354</v>
      </c>
      <c r="AB90" t="n">
        <v>358730045618.0474</v>
      </c>
      <c r="AC90" t="n">
        <v>359738344244.1545</v>
      </c>
      <c r="AD90" t="n">
        <v>360670193319.6664</v>
      </c>
      <c r="AE90" t="n">
        <v>362172573964.7256</v>
      </c>
      <c r="AF90" t="n">
        <v>364108920185.3667</v>
      </c>
      <c r="AG90" t="n">
        <v>366581673053.2889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584253155142.9984</v>
      </c>
      <c r="D91" t="n">
        <v>478980778503.2697</v>
      </c>
      <c r="E91" t="n">
        <v>493500448097.5954</v>
      </c>
      <c r="F91" t="n">
        <v>482384499268.7052</v>
      </c>
      <c r="G91" t="n">
        <v>481594174504.3706</v>
      </c>
      <c r="H91" t="n">
        <v>492121862107.3969</v>
      </c>
      <c r="I91" t="n">
        <v>495369331310.6952</v>
      </c>
      <c r="J91" t="n">
        <v>487460288997.7247</v>
      </c>
      <c r="K91" t="n">
        <v>470452183748.4576</v>
      </c>
      <c r="L91" t="n">
        <v>458052204303.1402</v>
      </c>
      <c r="M91" t="n">
        <v>445390782998.837</v>
      </c>
      <c r="N91" t="n">
        <v>442734233752.1721</v>
      </c>
      <c r="O91" t="n">
        <v>440464086710.6524</v>
      </c>
      <c r="P91" t="n">
        <v>437030233663.1644</v>
      </c>
      <c r="Q91" t="n">
        <v>432681095505.1826</v>
      </c>
      <c r="R91" t="n">
        <v>426672159448.7059</v>
      </c>
      <c r="S91" t="n">
        <v>419957841667.3461</v>
      </c>
      <c r="T91" t="n">
        <v>412247726953.9899</v>
      </c>
      <c r="U91" t="n">
        <v>407786853931.1117</v>
      </c>
      <c r="V91" t="n">
        <v>404898381554.2591</v>
      </c>
      <c r="W91" t="n">
        <v>394734053823.0438</v>
      </c>
      <c r="X91" t="n">
        <v>389226799810.9678</v>
      </c>
      <c r="Y91" t="n">
        <v>388810469841.5216</v>
      </c>
      <c r="Z91" t="n">
        <v>388343896677.793</v>
      </c>
      <c r="AA91" t="n">
        <v>386017098219.111</v>
      </c>
      <c r="AB91" t="n">
        <v>382026616024.6558</v>
      </c>
      <c r="AC91" t="n">
        <v>375880516729.5142</v>
      </c>
      <c r="AD91" t="n">
        <v>370195809481.7303</v>
      </c>
      <c r="AE91" t="n">
        <v>366704146083.1548</v>
      </c>
      <c r="AF91" t="n">
        <v>362736569876.8664</v>
      </c>
      <c r="AG91" t="n">
        <v>362716118101.7175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179748536261.5644</v>
      </c>
      <c r="D92" t="n">
        <v>163813137879.1985</v>
      </c>
      <c r="E92" t="n">
        <v>168362515122.3001</v>
      </c>
      <c r="F92" t="n">
        <v>166297299102.4361</v>
      </c>
      <c r="G92" t="n">
        <v>165871339227.6434</v>
      </c>
      <c r="H92" t="n">
        <v>168206257269.3097</v>
      </c>
      <c r="I92" t="n">
        <v>170569717767.0951</v>
      </c>
      <c r="J92" t="n">
        <v>168707443447.9415</v>
      </c>
      <c r="K92" t="n">
        <v>163627128143.9823</v>
      </c>
      <c r="L92" t="n">
        <v>160159945381.1888</v>
      </c>
      <c r="M92" t="n">
        <v>155947998021.8668</v>
      </c>
      <c r="N92" t="n">
        <v>155279427270.0626</v>
      </c>
      <c r="O92" t="n">
        <v>154910794192.7292</v>
      </c>
      <c r="P92" t="n">
        <v>154522568412.4666</v>
      </c>
      <c r="Q92" t="n">
        <v>153835614383.8401</v>
      </c>
      <c r="R92" t="n">
        <v>152274970935.7067</v>
      </c>
      <c r="S92" t="n">
        <v>150935410579.8849</v>
      </c>
      <c r="T92" t="n">
        <v>149095631586.3166</v>
      </c>
      <c r="U92" t="n">
        <v>147737204183.2297</v>
      </c>
      <c r="V92" t="n">
        <v>147571754691.8281</v>
      </c>
      <c r="W92" t="n">
        <v>145329478689.9378</v>
      </c>
      <c r="X92" t="n">
        <v>143741985982.2349</v>
      </c>
      <c r="Y92" t="n">
        <v>143114051947.6171</v>
      </c>
      <c r="Z92" t="n">
        <v>142523610122.3081</v>
      </c>
      <c r="AA92" t="n">
        <v>142588435361.6292</v>
      </c>
      <c r="AB92" t="n">
        <v>141547119483.7287</v>
      </c>
      <c r="AC92" t="n">
        <v>139650497463.1438</v>
      </c>
      <c r="AD92" t="n">
        <v>138131458273.0822</v>
      </c>
      <c r="AE92" t="n">
        <v>136889619546.6847</v>
      </c>
      <c r="AF92" t="n">
        <v>135582471810.5234</v>
      </c>
      <c r="AG92" t="n">
        <v>134969776544.8505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33010983686.2901</v>
      </c>
      <c r="D93" t="n">
        <v>38043064500.16437</v>
      </c>
      <c r="E93" t="n">
        <v>37619994479.37113</v>
      </c>
      <c r="F93" t="n">
        <v>35139167856.17011</v>
      </c>
      <c r="G93" t="n">
        <v>34031552644.68739</v>
      </c>
      <c r="H93" t="n">
        <v>34055807851.82734</v>
      </c>
      <c r="I93" t="n">
        <v>34219017473.79603</v>
      </c>
      <c r="J93" t="n">
        <v>34255080694.39799</v>
      </c>
      <c r="K93" t="n">
        <v>33684730095.4374</v>
      </c>
      <c r="L93" t="n">
        <v>33474221137.49262</v>
      </c>
      <c r="M93" t="n">
        <v>33145648865.45958</v>
      </c>
      <c r="N93" t="n">
        <v>33160753703.19305</v>
      </c>
      <c r="O93" t="n">
        <v>33077963044.7029</v>
      </c>
      <c r="P93" t="n">
        <v>33125279201.21098</v>
      </c>
      <c r="Q93" t="n">
        <v>33270558136.07068</v>
      </c>
      <c r="R93" t="n">
        <v>33242366924.4434</v>
      </c>
      <c r="S93" t="n">
        <v>33210559298.43672</v>
      </c>
      <c r="T93" t="n">
        <v>33057307431.41035</v>
      </c>
      <c r="U93" t="n">
        <v>32892886731.13786</v>
      </c>
      <c r="V93" t="n">
        <v>32941043914.2458</v>
      </c>
      <c r="W93" t="n">
        <v>32500345975.91952</v>
      </c>
      <c r="X93" t="n">
        <v>32457655465.71066</v>
      </c>
      <c r="Y93" t="n">
        <v>32637921107.12451</v>
      </c>
      <c r="Z93" t="n">
        <v>32897360992.64911</v>
      </c>
      <c r="AA93" t="n">
        <v>33204554368.51373</v>
      </c>
      <c r="AB93" t="n">
        <v>33357469824.90015</v>
      </c>
      <c r="AC93" t="n">
        <v>33340615651.83897</v>
      </c>
      <c r="AD93" t="n">
        <v>33385425549.07947</v>
      </c>
      <c r="AE93" t="n">
        <v>33644882255.13607</v>
      </c>
      <c r="AF93" t="n">
        <v>33893893410.82241</v>
      </c>
      <c r="AG93" t="n">
        <v>34199657041.46727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24914692720.78241</v>
      </c>
      <c r="D94" t="n">
        <v>48179745412.53299</v>
      </c>
      <c r="E94" t="n">
        <v>37313612381.1713</v>
      </c>
      <c r="F94" t="n">
        <v>25192921176.47027</v>
      </c>
      <c r="G94" t="n">
        <v>19625970770.71862</v>
      </c>
      <c r="H94" t="n">
        <v>17666295028.64688</v>
      </c>
      <c r="I94" t="n">
        <v>16500142320.59489</v>
      </c>
      <c r="J94" t="n">
        <v>16526294009.46056</v>
      </c>
      <c r="K94" t="n">
        <v>16264054228.59137</v>
      </c>
      <c r="L94" t="n">
        <v>16397279011.05662</v>
      </c>
      <c r="M94" t="n">
        <v>16418583069.79108</v>
      </c>
      <c r="N94" t="n">
        <v>16332091142.71342</v>
      </c>
      <c r="O94" t="n">
        <v>16317548252.31984</v>
      </c>
      <c r="P94" t="n">
        <v>16582637078.96788</v>
      </c>
      <c r="Q94" t="n">
        <v>16747116318.85795</v>
      </c>
      <c r="R94" t="n">
        <v>16796272989.31113</v>
      </c>
      <c r="S94" t="n">
        <v>16928987494.92046</v>
      </c>
      <c r="T94" t="n">
        <v>17092191042.67073</v>
      </c>
      <c r="U94" t="n">
        <v>17072545383.71799</v>
      </c>
      <c r="V94" t="n">
        <v>17267513665.749</v>
      </c>
      <c r="W94" t="n">
        <v>16657647776.78745</v>
      </c>
      <c r="X94" t="n">
        <v>16622438673.72929</v>
      </c>
      <c r="Y94" t="n">
        <v>16690985864.70725</v>
      </c>
      <c r="Z94" t="n">
        <v>16807328987.85596</v>
      </c>
      <c r="AA94" t="n">
        <v>16945528969.66638</v>
      </c>
      <c r="AB94" t="n">
        <v>17156656018.80138</v>
      </c>
      <c r="AC94" t="n">
        <v>17230050839.91054</v>
      </c>
      <c r="AD94" t="n">
        <v>17415196292.46518</v>
      </c>
      <c r="AE94" t="n">
        <v>17710476499.75488</v>
      </c>
      <c r="AF94" t="n">
        <v>18004651107.19011</v>
      </c>
      <c r="AG94" t="n">
        <v>18291384177.14324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27092036501.30323</v>
      </c>
      <c r="D95" t="n">
        <v>31729796548.25406</v>
      </c>
      <c r="E95" t="n">
        <v>30948116477.04765</v>
      </c>
      <c r="F95" t="n">
        <v>28554289207.52385</v>
      </c>
      <c r="G95" t="n">
        <v>27178014061.29105</v>
      </c>
      <c r="H95" t="n">
        <v>27001574337.29076</v>
      </c>
      <c r="I95" t="n">
        <v>27015164046.45638</v>
      </c>
      <c r="J95" t="n">
        <v>27216971227.56583</v>
      </c>
      <c r="K95" t="n">
        <v>27119034723.51226</v>
      </c>
      <c r="L95" t="n">
        <v>27202384939.72806</v>
      </c>
      <c r="M95" t="n">
        <v>27295610344.60421</v>
      </c>
      <c r="N95" t="n">
        <v>27514676456.35398</v>
      </c>
      <c r="O95" t="n">
        <v>27609895018.57442</v>
      </c>
      <c r="P95" t="n">
        <v>27742983570.33639</v>
      </c>
      <c r="Q95" t="n">
        <v>27922594226.47532</v>
      </c>
      <c r="R95" t="n">
        <v>28108999737.19706</v>
      </c>
      <c r="S95" t="n">
        <v>28316650493.24772</v>
      </c>
      <c r="T95" t="n">
        <v>28524029455.11507</v>
      </c>
      <c r="U95" t="n">
        <v>28756594677.96936</v>
      </c>
      <c r="V95" t="n">
        <v>29086145125.23563</v>
      </c>
      <c r="W95" t="n">
        <v>29067255429.49541</v>
      </c>
      <c r="X95" t="n">
        <v>29295381347.35561</v>
      </c>
      <c r="Y95" t="n">
        <v>29673175262.15982</v>
      </c>
      <c r="Z95" t="n">
        <v>30097581879.4021</v>
      </c>
      <c r="AA95" t="n">
        <v>30495262068.61867</v>
      </c>
      <c r="AB95" t="n">
        <v>30817836465.17991</v>
      </c>
      <c r="AC95" t="n">
        <v>31081114430.7485</v>
      </c>
      <c r="AD95" t="n">
        <v>31345071881.77538</v>
      </c>
      <c r="AE95" t="n">
        <v>31748052057.56654</v>
      </c>
      <c r="AF95" t="n">
        <v>32184145824.69126</v>
      </c>
      <c r="AG95" t="n">
        <v>32724291464.99406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24881564553.1934</v>
      </c>
      <c r="D96" t="n">
        <v>30633464394.55199</v>
      </c>
      <c r="E96" t="n">
        <v>29389721910.7464</v>
      </c>
      <c r="F96" t="n">
        <v>26738454260.92326</v>
      </c>
      <c r="G96" t="n">
        <v>25614692526.66267</v>
      </c>
      <c r="H96" t="n">
        <v>25795018466.14963</v>
      </c>
      <c r="I96" t="n">
        <v>25904363630.99077</v>
      </c>
      <c r="J96" t="n">
        <v>26219900761.17081</v>
      </c>
      <c r="K96" t="n">
        <v>26365241924.9513</v>
      </c>
      <c r="L96" t="n">
        <v>26645022556.43135</v>
      </c>
      <c r="M96" t="n">
        <v>26900170144.77326</v>
      </c>
      <c r="N96" t="n">
        <v>27216753979.70312</v>
      </c>
      <c r="O96" t="n">
        <v>27283361657.38562</v>
      </c>
      <c r="P96" t="n">
        <v>27453078623.30642</v>
      </c>
      <c r="Q96" t="n">
        <v>27734952664.28614</v>
      </c>
      <c r="R96" t="n">
        <v>28000966467.19205</v>
      </c>
      <c r="S96" t="n">
        <v>28232048716.66692</v>
      </c>
      <c r="T96" t="n">
        <v>28460833537.91968</v>
      </c>
      <c r="U96" t="n">
        <v>28718384999.03452</v>
      </c>
      <c r="V96" t="n">
        <v>28971501270.53141</v>
      </c>
      <c r="W96" t="n">
        <v>28954425790.50227</v>
      </c>
      <c r="X96" t="n">
        <v>29243768690.79863</v>
      </c>
      <c r="Y96" t="n">
        <v>29668908226.81765</v>
      </c>
      <c r="Z96" t="n">
        <v>30127027832.8358</v>
      </c>
      <c r="AA96" t="n">
        <v>30438351532.87877</v>
      </c>
      <c r="AB96" t="n">
        <v>30695468345.41105</v>
      </c>
      <c r="AC96" t="n">
        <v>30964498077.25718</v>
      </c>
      <c r="AD96" t="n">
        <v>31230822343.43633</v>
      </c>
      <c r="AE96" t="n">
        <v>31622626994.28678</v>
      </c>
      <c r="AF96" t="n">
        <v>32030353975.86569</v>
      </c>
      <c r="AG96" t="n">
        <v>32418468548.95399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4405845351.233484</v>
      </c>
      <c r="D97" t="n">
        <v>6085921231.609743</v>
      </c>
      <c r="E97" t="n">
        <v>5392088689.466911</v>
      </c>
      <c r="F97" t="n">
        <v>4526455043.30324</v>
      </c>
      <c r="G97" t="n">
        <v>4110035319.831996</v>
      </c>
      <c r="H97" t="n">
        <v>4007152946.145962</v>
      </c>
      <c r="I97" t="n">
        <v>4005579651.424366</v>
      </c>
      <c r="J97" t="n">
        <v>4048816546.510549</v>
      </c>
      <c r="K97" t="n">
        <v>3998448147.613338</v>
      </c>
      <c r="L97" t="n">
        <v>3949440591.230793</v>
      </c>
      <c r="M97" t="n">
        <v>3858826853.999049</v>
      </c>
      <c r="N97" t="n">
        <v>3824564629.167807</v>
      </c>
      <c r="O97" t="n">
        <v>3811358140.628867</v>
      </c>
      <c r="P97" t="n">
        <v>3832997641.994267</v>
      </c>
      <c r="Q97" t="n">
        <v>3858252658.845182</v>
      </c>
      <c r="R97" t="n">
        <v>3866381348.240092</v>
      </c>
      <c r="S97" t="n">
        <v>3879235663.751327</v>
      </c>
      <c r="T97" t="n">
        <v>3876025912.84121</v>
      </c>
      <c r="U97" t="n">
        <v>3856912870.152825</v>
      </c>
      <c r="V97" t="n">
        <v>3883015781.847617</v>
      </c>
      <c r="W97" t="n">
        <v>3794139941.948243</v>
      </c>
      <c r="X97" t="n">
        <v>3775285287.079098</v>
      </c>
      <c r="Y97" t="n">
        <v>3774466101.992915</v>
      </c>
      <c r="Z97" t="n">
        <v>3769604583.023508</v>
      </c>
      <c r="AA97" t="n">
        <v>3793173380.1059</v>
      </c>
      <c r="AB97" t="n">
        <v>3799076106.287652</v>
      </c>
      <c r="AC97" t="n">
        <v>3770576886.817389</v>
      </c>
      <c r="AD97" t="n">
        <v>3759782017.924691</v>
      </c>
      <c r="AE97" t="n">
        <v>3763793728.066375</v>
      </c>
      <c r="AF97" t="n">
        <v>3764166954.916388</v>
      </c>
      <c r="AG97" t="n">
        <v>3759600189.4593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4878274668.026458</v>
      </c>
      <c r="D98" t="n">
        <v>6738501469.974282</v>
      </c>
      <c r="E98" t="n">
        <v>5970270757.282522</v>
      </c>
      <c r="F98" t="n">
        <v>5011817077.856534</v>
      </c>
      <c r="G98" t="n">
        <v>4550745563.463133</v>
      </c>
      <c r="H98" t="n">
        <v>4436831334.22254</v>
      </c>
      <c r="I98" t="n">
        <v>4435089338.493263</v>
      </c>
      <c r="J98" t="n">
        <v>4482962432.805117</v>
      </c>
      <c r="K98" t="n">
        <v>4427193138.873699</v>
      </c>
      <c r="L98" t="n">
        <v>4372930607.671618</v>
      </c>
      <c r="M98" t="n">
        <v>4272600554.373431</v>
      </c>
      <c r="N98" t="n">
        <v>4234664464.896827</v>
      </c>
      <c r="O98" t="n">
        <v>4220041873.008745</v>
      </c>
      <c r="P98" t="n">
        <v>4244001731.543044</v>
      </c>
      <c r="Q98" t="n">
        <v>4271964789.508733</v>
      </c>
      <c r="R98" t="n">
        <v>4280965100.776658</v>
      </c>
      <c r="S98" t="n">
        <v>4295197756.881058</v>
      </c>
      <c r="T98" t="n">
        <v>4291643831.287389</v>
      </c>
      <c r="U98" t="n">
        <v>4270481338.157767</v>
      </c>
      <c r="V98" t="n">
        <v>4299383208.906994</v>
      </c>
      <c r="W98" t="n">
        <v>4200977403.93263</v>
      </c>
      <c r="X98" t="n">
        <v>4180101004.992123</v>
      </c>
      <c r="Y98" t="n">
        <v>4179193980.451819</v>
      </c>
      <c r="Z98" t="n">
        <v>4173811171.264031</v>
      </c>
      <c r="AA98" t="n">
        <v>4199907199.74372</v>
      </c>
      <c r="AB98" t="n">
        <v>4206442862.552828</v>
      </c>
      <c r="AC98" t="n">
        <v>4174887733.101589</v>
      </c>
      <c r="AD98" t="n">
        <v>4162935353.645243</v>
      </c>
      <c r="AE98" t="n">
        <v>4167377230.833276</v>
      </c>
      <c r="AF98" t="n">
        <v>4167790477.99533</v>
      </c>
      <c r="AG98" t="n">
        <v>4162734028.104755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141031935194.8546</v>
      </c>
      <c r="D99" t="n">
        <v>151719949161.7149</v>
      </c>
      <c r="E99" t="n">
        <v>154371170325.1048</v>
      </c>
      <c r="F99" t="n">
        <v>150140634310.3883</v>
      </c>
      <c r="G99" t="n">
        <v>147035304470.8641</v>
      </c>
      <c r="H99" t="n">
        <v>146720384106.4875</v>
      </c>
      <c r="I99" t="n">
        <v>147082624233.82</v>
      </c>
      <c r="J99" t="n">
        <v>148038398184.6949</v>
      </c>
      <c r="K99" t="n">
        <v>147834790576.0203</v>
      </c>
      <c r="L99" t="n">
        <v>148622067803.3968</v>
      </c>
      <c r="M99" t="n">
        <v>149122122595.7145</v>
      </c>
      <c r="N99" t="n">
        <v>149671237893.0187</v>
      </c>
      <c r="O99" t="n">
        <v>149699231866.8995</v>
      </c>
      <c r="P99" t="n">
        <v>150123522934.6447</v>
      </c>
      <c r="Q99" t="n">
        <v>150763760748.4518</v>
      </c>
      <c r="R99" t="n">
        <v>151461289106.0979</v>
      </c>
      <c r="S99" t="n">
        <v>152317982862.6154</v>
      </c>
      <c r="T99" t="n">
        <v>152788871344.5827</v>
      </c>
      <c r="U99" t="n">
        <v>153475043432.7907</v>
      </c>
      <c r="V99" t="n">
        <v>154881906405.2569</v>
      </c>
      <c r="W99" t="n">
        <v>154823893512.6841</v>
      </c>
      <c r="X99" t="n">
        <v>155961616452.0017</v>
      </c>
      <c r="Y99" t="n">
        <v>157502528402.6112</v>
      </c>
      <c r="Z99" t="n">
        <v>159018241040.015</v>
      </c>
      <c r="AA99" t="n">
        <v>161094602870.8989</v>
      </c>
      <c r="AB99" t="n">
        <v>162982822461.0813</v>
      </c>
      <c r="AC99" t="n">
        <v>164412729542.3343</v>
      </c>
      <c r="AD99" t="n">
        <v>165996591638.1492</v>
      </c>
      <c r="AE99" t="n">
        <v>168125424407.3859</v>
      </c>
      <c r="AF99" t="n">
        <v>170151979700.9844</v>
      </c>
      <c r="AG99" t="n">
        <v>172257543367.5663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214875241747.3369</v>
      </c>
      <c r="D101" t="n">
        <v>214875241747.3369</v>
      </c>
      <c r="E101" t="n">
        <v>214875241747.3369</v>
      </c>
      <c r="F101" t="n">
        <v>214875241747.3369</v>
      </c>
      <c r="G101" t="n">
        <v>214875241747.3369</v>
      </c>
      <c r="H101" t="n">
        <v>214875241747.3369</v>
      </c>
      <c r="I101" t="n">
        <v>214875241747.3369</v>
      </c>
      <c r="J101" t="n">
        <v>214875241747.3369</v>
      </c>
      <c r="K101" t="n">
        <v>214875241747.3369</v>
      </c>
      <c r="L101" t="n">
        <v>214875241747.3369</v>
      </c>
      <c r="M101" t="n">
        <v>214875241747.3369</v>
      </c>
      <c r="N101" t="n">
        <v>214875241747.3369</v>
      </c>
      <c r="O101" t="n">
        <v>214875241747.3369</v>
      </c>
      <c r="P101" t="n">
        <v>214875241747.3369</v>
      </c>
      <c r="Q101" t="n">
        <v>214875241747.3369</v>
      </c>
      <c r="R101" t="n">
        <v>214875241747.3369</v>
      </c>
      <c r="S101" t="n">
        <v>214875241747.3369</v>
      </c>
      <c r="T101" t="n">
        <v>214875241747.3369</v>
      </c>
      <c r="U101" t="n">
        <v>214875241747.3369</v>
      </c>
      <c r="V101" t="n">
        <v>214875241747.3369</v>
      </c>
      <c r="W101" t="n">
        <v>214875241747.3369</v>
      </c>
      <c r="X101" t="n">
        <v>214875241747.3369</v>
      </c>
      <c r="Y101" t="n">
        <v>214875241747.3369</v>
      </c>
      <c r="Z101" t="n">
        <v>214875241747.3369</v>
      </c>
      <c r="AA101" t="n">
        <v>214875241747.3369</v>
      </c>
      <c r="AB101" t="n">
        <v>214875241747.3369</v>
      </c>
      <c r="AC101" t="n">
        <v>214875241747.3369</v>
      </c>
      <c r="AD101" t="n">
        <v>214875241747.3369</v>
      </c>
      <c r="AE101" t="n">
        <v>214875241747.3369</v>
      </c>
      <c r="AF101" t="n">
        <v>214875241747.3369</v>
      </c>
      <c r="AG101" t="n">
        <v>214875241747.3369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684489145821.7909</v>
      </c>
      <c r="D102" t="n">
        <v>686840288011.9946</v>
      </c>
      <c r="E102" t="n">
        <v>699619364265.9869</v>
      </c>
      <c r="F102" t="n">
        <v>714209584469.0447</v>
      </c>
      <c r="G102" t="n">
        <v>729744143859.7118</v>
      </c>
      <c r="H102" t="n">
        <v>745670613346.3342</v>
      </c>
      <c r="I102" t="n">
        <v>759018237802.7031</v>
      </c>
      <c r="J102" t="n">
        <v>769720209921.1362</v>
      </c>
      <c r="K102" t="n">
        <v>777958620521.6641</v>
      </c>
      <c r="L102" t="n">
        <v>786480481629.7355</v>
      </c>
      <c r="M102" t="n">
        <v>796316629524.1819</v>
      </c>
      <c r="N102" t="n">
        <v>808204310794.7688</v>
      </c>
      <c r="O102" t="n">
        <v>818901576526.1141</v>
      </c>
      <c r="P102" t="n">
        <v>828926345196.0527</v>
      </c>
      <c r="Q102" t="n">
        <v>840255635116.0206</v>
      </c>
      <c r="R102" t="n">
        <v>851700932706.7434</v>
      </c>
      <c r="S102" t="n">
        <v>860990768302.7482</v>
      </c>
      <c r="T102" t="n">
        <v>869880517623.8773</v>
      </c>
      <c r="U102" t="n">
        <v>881022892749.3372</v>
      </c>
      <c r="V102" t="n">
        <v>890606984041.6726</v>
      </c>
      <c r="W102" t="n">
        <v>902640989004.0403</v>
      </c>
      <c r="X102" t="n">
        <v>915786168455.9586</v>
      </c>
      <c r="Y102" t="n">
        <v>929172148890.8164</v>
      </c>
      <c r="Z102" t="n">
        <v>944639821618.3772</v>
      </c>
      <c r="AA102" t="n">
        <v>961422251803.1494</v>
      </c>
      <c r="AB102" t="n">
        <v>978178561844.7964</v>
      </c>
      <c r="AC102" t="n">
        <v>994788529239.3187</v>
      </c>
      <c r="AD102" t="n">
        <v>1011150420332.749</v>
      </c>
      <c r="AE102" t="n">
        <v>1028666293187.353</v>
      </c>
      <c r="AF102" t="n">
        <v>1047405701065.514</v>
      </c>
      <c r="AG102" t="n">
        <v>1067024149540.495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329809692405221.8</v>
      </c>
      <c r="D111" t="n">
        <v>329809692405221.8</v>
      </c>
      <c r="E111" t="n">
        <v>329809692405221.8</v>
      </c>
      <c r="F111" t="n">
        <v>329809692405221.8</v>
      </c>
      <c r="G111" t="n">
        <v>329809692405221.8</v>
      </c>
      <c r="H111" t="n">
        <v>329809692405221.8</v>
      </c>
      <c r="I111" t="n">
        <v>329809692405221.8</v>
      </c>
      <c r="J111" t="n">
        <v>329809692405221.8</v>
      </c>
      <c r="K111" t="n">
        <v>329809692405221.8</v>
      </c>
      <c r="L111" t="n">
        <v>329809692405221.8</v>
      </c>
      <c r="M111" t="n">
        <v>329809692405221.8</v>
      </c>
      <c r="N111" t="n">
        <v>329809692405221.8</v>
      </c>
      <c r="O111" t="n">
        <v>329809692405221.8</v>
      </c>
      <c r="P111" t="n">
        <v>329809692405221.8</v>
      </c>
      <c r="Q111" t="n">
        <v>329809692405221.8</v>
      </c>
      <c r="R111" t="n">
        <v>329809692405221.8</v>
      </c>
      <c r="S111" t="n">
        <v>329809692405221.8</v>
      </c>
      <c r="T111" t="n">
        <v>329809692405221.8</v>
      </c>
      <c r="U111" t="n">
        <v>329809692405221.8</v>
      </c>
      <c r="V111" t="n">
        <v>329809692405221.8</v>
      </c>
      <c r="W111" t="n">
        <v>329809692405221.8</v>
      </c>
      <c r="X111" t="n">
        <v>329809692405221.8</v>
      </c>
      <c r="Y111" t="n">
        <v>329809692405221.8</v>
      </c>
      <c r="Z111" t="n">
        <v>329809692405221.8</v>
      </c>
      <c r="AA111" t="n">
        <v>329809692405221.8</v>
      </c>
      <c r="AB111" t="n">
        <v>329809692405221.8</v>
      </c>
      <c r="AC111" t="n">
        <v>329809692405221.8</v>
      </c>
      <c r="AD111" t="n">
        <v>329809692405221.8</v>
      </c>
      <c r="AE111" t="n">
        <v>329809692405221.8</v>
      </c>
      <c r="AF111" t="n">
        <v>329809692405221.8</v>
      </c>
      <c r="AG111" t="n">
        <v>329809692405221.8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581771033385.269</v>
      </c>
      <c r="D128" t="n">
        <v>591463577371.1661</v>
      </c>
      <c r="E128" t="n">
        <v>608311132368.1118</v>
      </c>
      <c r="F128" t="n">
        <v>621945172245.2697</v>
      </c>
      <c r="G128" t="n">
        <v>619678032128.3967</v>
      </c>
      <c r="H128" t="n">
        <v>616277321953.0873</v>
      </c>
      <c r="I128" t="n">
        <v>611566246389.1266</v>
      </c>
      <c r="J128" t="n">
        <v>605607203788.3551</v>
      </c>
      <c r="K128" t="n">
        <v>592191558142.6392</v>
      </c>
      <c r="L128" t="n">
        <v>577964733922.9962</v>
      </c>
      <c r="M128" t="n">
        <v>562874732502.8923</v>
      </c>
      <c r="N128" t="n">
        <v>546952753058.248</v>
      </c>
      <c r="O128" t="n">
        <v>524728540077.7093</v>
      </c>
      <c r="P128" t="n">
        <v>501953141655.9124</v>
      </c>
      <c r="Q128" t="n">
        <v>478657756968.7777</v>
      </c>
      <c r="R128" t="n">
        <v>454707189587.3173</v>
      </c>
      <c r="S128" t="n">
        <v>430163837863.3718</v>
      </c>
      <c r="T128" t="n">
        <v>405194097401.8493</v>
      </c>
      <c r="U128" t="n">
        <v>379506775894.1606</v>
      </c>
      <c r="V128" t="n">
        <v>353268268945.2137</v>
      </c>
      <c r="W128" t="n">
        <v>326551374632.1561</v>
      </c>
      <c r="X128" t="n">
        <v>299085700097.0121</v>
      </c>
      <c r="Y128" t="n">
        <v>270892044790.395</v>
      </c>
      <c r="Z128" t="n">
        <v>242001607888.2253</v>
      </c>
      <c r="AA128" t="n">
        <v>212289592686.8218</v>
      </c>
      <c r="AB128" t="n">
        <v>187954235469.0114</v>
      </c>
      <c r="AC128" t="n">
        <v>187954235469.0114</v>
      </c>
      <c r="AD128" t="n">
        <v>187954235469.0114</v>
      </c>
      <c r="AE128" t="n">
        <v>187954235469.0114</v>
      </c>
      <c r="AF128" t="n">
        <v>187954235469.0114</v>
      </c>
      <c r="AG128" t="n">
        <v>187954235469.0114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1474367206.359773</v>
      </c>
      <c r="D129" t="n">
        <v>1432232910.908129</v>
      </c>
      <c r="E129" t="n">
        <v>1577397791.985463</v>
      </c>
      <c r="F129" t="n">
        <v>1695675403.232594</v>
      </c>
      <c r="G129" t="n">
        <v>1754114206.758843</v>
      </c>
      <c r="H129" t="n">
        <v>1812597962.447687</v>
      </c>
      <c r="I129" t="n">
        <v>1859980289.323217</v>
      </c>
      <c r="J129" t="n">
        <v>1889408005.055446</v>
      </c>
      <c r="K129" t="n">
        <v>1914844212.971532</v>
      </c>
      <c r="L129" t="n">
        <v>1940036809.167748</v>
      </c>
      <c r="M129" t="n">
        <v>1966695349.572999</v>
      </c>
      <c r="N129" t="n">
        <v>1989614541.661619</v>
      </c>
      <c r="O129" t="n">
        <v>1987624359.074208</v>
      </c>
      <c r="P129" t="n">
        <v>1992946420.375374</v>
      </c>
      <c r="Q129" t="n">
        <v>1998269321.190612</v>
      </c>
      <c r="R129" t="n">
        <v>1994233548.087023</v>
      </c>
      <c r="S129" t="n">
        <v>1988900420.463996</v>
      </c>
      <c r="T129" t="n">
        <v>1988102424.178612</v>
      </c>
      <c r="U129" t="n">
        <v>1987643973.175714</v>
      </c>
      <c r="V129" t="n">
        <v>1988003590.476473</v>
      </c>
      <c r="W129" t="n">
        <v>1986116744.439407</v>
      </c>
      <c r="X129" t="n">
        <v>1985669817.675137</v>
      </c>
      <c r="Y129" t="n">
        <v>1996445362.389503</v>
      </c>
      <c r="Z129" t="n">
        <v>2010811432.471331</v>
      </c>
      <c r="AA129" t="n">
        <v>2020832330.354224</v>
      </c>
      <c r="AB129" t="n">
        <v>2020048682.127528</v>
      </c>
      <c r="AC129" t="n">
        <v>2026374344.342313</v>
      </c>
      <c r="AD129" t="n">
        <v>2031989090.776842</v>
      </c>
      <c r="AE129" t="n">
        <v>2037114324.187801</v>
      </c>
      <c r="AF129" t="n">
        <v>2042658017.204035</v>
      </c>
      <c r="AG129" t="n">
        <v>2043297040.051924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5185191355.336667</v>
      </c>
      <c r="D131" t="n">
        <v>5037009556.666254</v>
      </c>
      <c r="E131" t="n">
        <v>5547538876.101613</v>
      </c>
      <c r="F131" t="n">
        <v>5963508550.903808</v>
      </c>
      <c r="G131" t="n">
        <v>6169031555.996057</v>
      </c>
      <c r="H131" t="n">
        <v>6374712653.023533</v>
      </c>
      <c r="I131" t="n">
        <v>6541351215.418948</v>
      </c>
      <c r="J131" t="n">
        <v>6644845335.855064</v>
      </c>
      <c r="K131" t="n">
        <v>6734301751.346476</v>
      </c>
      <c r="L131" t="n">
        <v>6822901410.543747</v>
      </c>
      <c r="M131" t="n">
        <v>6916656638.318034</v>
      </c>
      <c r="N131" t="n">
        <v>6997260979.066111</v>
      </c>
      <c r="O131" t="n">
        <v>6990261720.331062</v>
      </c>
      <c r="P131" t="n">
        <v>7008978839.195576</v>
      </c>
      <c r="Q131" t="n">
        <v>7027698910.541052</v>
      </c>
      <c r="R131" t="n">
        <v>7013505529.327362</v>
      </c>
      <c r="S131" t="n">
        <v>6994749491.395602</v>
      </c>
      <c r="T131" t="n">
        <v>6991943024.036103</v>
      </c>
      <c r="U131" t="n">
        <v>6990330701.022665</v>
      </c>
      <c r="V131" t="n">
        <v>6991595436.504489</v>
      </c>
      <c r="W131" t="n">
        <v>6984959601.335313</v>
      </c>
      <c r="X131" t="n">
        <v>6983387807.833282</v>
      </c>
      <c r="Y131" t="n">
        <v>7021284243.036778</v>
      </c>
      <c r="Z131" t="n">
        <v>7071808170.913861</v>
      </c>
      <c r="AA131" t="n">
        <v>7107050594.138518</v>
      </c>
      <c r="AB131" t="n">
        <v>7104294587.362759</v>
      </c>
      <c r="AC131" t="n">
        <v>7126541263.015472</v>
      </c>
      <c r="AD131" t="n">
        <v>7146287724.10681</v>
      </c>
      <c r="AE131" t="n">
        <v>7164312620.389059</v>
      </c>
      <c r="AF131" t="n">
        <v>7183809194.227941</v>
      </c>
      <c r="AG131" t="n">
        <v>7186056569.055894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399798171811.4122</v>
      </c>
      <c r="D132" t="n">
        <v>399798171811.4122</v>
      </c>
      <c r="E132" t="n">
        <v>399798171811.4122</v>
      </c>
      <c r="F132" t="n">
        <v>399798171811.4122</v>
      </c>
      <c r="G132" t="n">
        <v>399798171811.4122</v>
      </c>
      <c r="H132" t="n">
        <v>399798171811.4122</v>
      </c>
      <c r="I132" t="n">
        <v>399798171811.4122</v>
      </c>
      <c r="J132" t="n">
        <v>399798171811.4122</v>
      </c>
      <c r="K132" t="n">
        <v>399798171811.4122</v>
      </c>
      <c r="L132" t="n">
        <v>399798171811.4122</v>
      </c>
      <c r="M132" t="n">
        <v>399798171811.4122</v>
      </c>
      <c r="N132" t="n">
        <v>399798171811.4122</v>
      </c>
      <c r="O132" t="n">
        <v>399798171811.4122</v>
      </c>
      <c r="P132" t="n">
        <v>399798171811.4122</v>
      </c>
      <c r="Q132" t="n">
        <v>399798171811.4122</v>
      </c>
      <c r="R132" t="n">
        <v>399798171811.4122</v>
      </c>
      <c r="S132" t="n">
        <v>399798171811.4122</v>
      </c>
      <c r="T132" t="n">
        <v>399798171811.4122</v>
      </c>
      <c r="U132" t="n">
        <v>399798171811.4122</v>
      </c>
      <c r="V132" t="n">
        <v>399798171811.4122</v>
      </c>
      <c r="W132" t="n">
        <v>399798171811.4122</v>
      </c>
      <c r="X132" t="n">
        <v>399798171811.4122</v>
      </c>
      <c r="Y132" t="n">
        <v>399798171811.4122</v>
      </c>
      <c r="Z132" t="n">
        <v>399798171811.4122</v>
      </c>
      <c r="AA132" t="n">
        <v>399798171811.4122</v>
      </c>
      <c r="AB132" t="n">
        <v>399798171811.4122</v>
      </c>
      <c r="AC132" t="n">
        <v>399798171811.4122</v>
      </c>
      <c r="AD132" t="n">
        <v>399798171811.4122</v>
      </c>
      <c r="AE132" t="n">
        <v>399798171811.4122</v>
      </c>
      <c r="AF132" t="n">
        <v>399798171811.4122</v>
      </c>
      <c r="AG132" t="n">
        <v>399798171811.4122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47204131178.7092</v>
      </c>
      <c r="D133" t="n">
        <v>47204131178.7092</v>
      </c>
      <c r="E133" t="n">
        <v>47204131178.7092</v>
      </c>
      <c r="F133" t="n">
        <v>47204131178.7092</v>
      </c>
      <c r="G133" t="n">
        <v>47204131178.7092</v>
      </c>
      <c r="H133" t="n">
        <v>47204131178.7092</v>
      </c>
      <c r="I133" t="n">
        <v>47204131178.7092</v>
      </c>
      <c r="J133" t="n">
        <v>47204131178.7092</v>
      </c>
      <c r="K133" t="n">
        <v>47204131178.7092</v>
      </c>
      <c r="L133" t="n">
        <v>47204131178.7092</v>
      </c>
      <c r="M133" t="n">
        <v>47204131178.7092</v>
      </c>
      <c r="N133" t="n">
        <v>47204131178.7092</v>
      </c>
      <c r="O133" t="n">
        <v>47204131178.7092</v>
      </c>
      <c r="P133" t="n">
        <v>47204131178.7092</v>
      </c>
      <c r="Q133" t="n">
        <v>47204131178.7092</v>
      </c>
      <c r="R133" t="n">
        <v>47204131178.7092</v>
      </c>
      <c r="S133" t="n">
        <v>47204131178.7092</v>
      </c>
      <c r="T133" t="n">
        <v>47204131178.7092</v>
      </c>
      <c r="U133" t="n">
        <v>47204131178.7092</v>
      </c>
      <c r="V133" t="n">
        <v>47204131178.7092</v>
      </c>
      <c r="W133" t="n">
        <v>47204131178.7092</v>
      </c>
      <c r="X133" t="n">
        <v>47204131178.7092</v>
      </c>
      <c r="Y133" t="n">
        <v>47204131178.7092</v>
      </c>
      <c r="Z133" t="n">
        <v>47204131178.7092</v>
      </c>
      <c r="AA133" t="n">
        <v>47204131178.7092</v>
      </c>
      <c r="AB133" t="n">
        <v>47204131178.7092</v>
      </c>
      <c r="AC133" t="n">
        <v>47204131178.7092</v>
      </c>
      <c r="AD133" t="n">
        <v>47204131178.7092</v>
      </c>
      <c r="AE133" t="n">
        <v>47204131178.7092</v>
      </c>
      <c r="AF133" t="n">
        <v>47204131178.7092</v>
      </c>
      <c r="AG133" t="n">
        <v>47204131178.7092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46254172838.33704</v>
      </c>
      <c r="D134" t="n">
        <v>47684264036.29682</v>
      </c>
      <c r="E134" t="n">
        <v>52288742216.58826</v>
      </c>
      <c r="F134" t="n">
        <v>54086625109.23628</v>
      </c>
      <c r="G134" t="n">
        <v>54882287437.18668</v>
      </c>
      <c r="H134" t="n">
        <v>56208627383.66027</v>
      </c>
      <c r="I134" t="n">
        <v>56872918673.03941</v>
      </c>
      <c r="J134" t="n">
        <v>57553144454.96762</v>
      </c>
      <c r="K134" t="n">
        <v>57525288601.32628</v>
      </c>
      <c r="L134" t="n">
        <v>57663505570.02972</v>
      </c>
      <c r="M134" t="n">
        <v>58193356955.60594</v>
      </c>
      <c r="N134" t="n">
        <v>58747523196.47926</v>
      </c>
      <c r="O134" t="n">
        <v>58644480144.66192</v>
      </c>
      <c r="P134" t="n">
        <v>57925421414.22522</v>
      </c>
      <c r="Q134" t="n">
        <v>56811187268.57152</v>
      </c>
      <c r="R134" t="n">
        <v>56649009544.4054</v>
      </c>
      <c r="S134" t="n">
        <v>56397480628.68632</v>
      </c>
      <c r="T134" t="n">
        <v>56162004238.79446</v>
      </c>
      <c r="U134" t="n">
        <v>56511618808.64894</v>
      </c>
      <c r="V134" t="n">
        <v>56698819587.78101</v>
      </c>
      <c r="W134" t="n">
        <v>56966282996.04916</v>
      </c>
      <c r="X134" t="n">
        <v>57821670162.73904</v>
      </c>
      <c r="Y134" t="n">
        <v>58430013678.27921</v>
      </c>
      <c r="Z134" t="n">
        <v>59199826718.31665</v>
      </c>
      <c r="AA134" t="n">
        <v>60201103016.78915</v>
      </c>
      <c r="AB134" t="n">
        <v>61297160037.60912</v>
      </c>
      <c r="AC134" t="n">
        <v>62158566901.48418</v>
      </c>
      <c r="AD134" t="n">
        <v>62826163122.6513</v>
      </c>
      <c r="AE134" t="n">
        <v>63578743304.0801</v>
      </c>
      <c r="AF134" t="n">
        <v>64374877765.14305</v>
      </c>
      <c r="AG134" t="n">
        <v>65306750496.06848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1231386433892.29</v>
      </c>
      <c r="D135" t="n">
        <v>1235422247624.899</v>
      </c>
      <c r="E135" t="n">
        <v>1295927923819.252</v>
      </c>
      <c r="F135" t="n">
        <v>1355945754397.575</v>
      </c>
      <c r="G135" t="n">
        <v>1398095892807.549</v>
      </c>
      <c r="H135" t="n">
        <v>1437985240986.988</v>
      </c>
      <c r="I135" t="n">
        <v>1481166507630.843</v>
      </c>
      <c r="J135" t="n">
        <v>1531397282018.832</v>
      </c>
      <c r="K135" t="n">
        <v>1575204640302.009</v>
      </c>
      <c r="L135" t="n">
        <v>1632583669593.626</v>
      </c>
      <c r="M135" t="n">
        <v>1703582184307.753</v>
      </c>
      <c r="N135" t="n">
        <v>1787355809610.397</v>
      </c>
      <c r="O135" t="n">
        <v>1861437314588.326</v>
      </c>
      <c r="P135" t="n">
        <v>1945176984727.354</v>
      </c>
      <c r="Q135" t="n">
        <v>2033181492712.766</v>
      </c>
      <c r="R135" t="n">
        <v>2118882939753.755</v>
      </c>
      <c r="S135" t="n">
        <v>2199240606300.406</v>
      </c>
      <c r="T135" t="n">
        <v>2277220718431.436</v>
      </c>
      <c r="U135" t="n">
        <v>2348376882119.493</v>
      </c>
      <c r="V135" t="n">
        <v>2412217440454.674</v>
      </c>
      <c r="W135" t="n">
        <v>2460937556543.025</v>
      </c>
      <c r="X135" t="n">
        <v>2506792965562.248</v>
      </c>
      <c r="Y135" t="n">
        <v>2553823985501.349</v>
      </c>
      <c r="Z135" t="n">
        <v>2599881739577.219</v>
      </c>
      <c r="AA135" t="n">
        <v>2641788301660.44</v>
      </c>
      <c r="AB135" t="n">
        <v>2685377723230.207</v>
      </c>
      <c r="AC135" t="n">
        <v>2730363810764.615</v>
      </c>
      <c r="AD135" t="n">
        <v>2782103511045.934</v>
      </c>
      <c r="AE135" t="n">
        <v>2832813815499.679</v>
      </c>
      <c r="AF135" t="n">
        <v>2889371684201.814</v>
      </c>
      <c r="AG135" t="n">
        <v>2946169317936.828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2641614784567.064</v>
      </c>
      <c r="D136" t="n">
        <v>2853105921815.956</v>
      </c>
      <c r="E136" t="n">
        <v>2846810313558.757</v>
      </c>
      <c r="F136" t="n">
        <v>2831397114002.379</v>
      </c>
      <c r="G136" t="n">
        <v>2810812170361.032</v>
      </c>
      <c r="H136" t="n">
        <v>2789953137323.973</v>
      </c>
      <c r="I136" t="n">
        <v>2831864913373.27</v>
      </c>
      <c r="J136" t="n">
        <v>2797605936030.07</v>
      </c>
      <c r="K136" t="n">
        <v>2814726587961.448</v>
      </c>
      <c r="L136" t="n">
        <v>2858152640078.142</v>
      </c>
      <c r="M136" t="n">
        <v>2881155052416.759</v>
      </c>
      <c r="N136" t="n">
        <v>2869906799000.794</v>
      </c>
      <c r="O136" t="n">
        <v>2882552375802.776</v>
      </c>
      <c r="P136" t="n">
        <v>2888272832346.744</v>
      </c>
      <c r="Q136" t="n">
        <v>2911631808430.704</v>
      </c>
      <c r="R136" t="n">
        <v>2905697379575.642</v>
      </c>
      <c r="S136" t="n">
        <v>2901585272202.492</v>
      </c>
      <c r="T136" t="n">
        <v>2896942307524.854</v>
      </c>
      <c r="U136" t="n">
        <v>2896590421886.767</v>
      </c>
      <c r="V136" t="n">
        <v>2895545160135.591</v>
      </c>
      <c r="W136" t="n">
        <v>2896334522607.129</v>
      </c>
      <c r="X136" t="n">
        <v>2899929795642.93</v>
      </c>
      <c r="Y136" t="n">
        <v>2906559508188.796</v>
      </c>
      <c r="Z136" t="n">
        <v>2917508022101.55</v>
      </c>
      <c r="AA136" t="n">
        <v>2922985052426.124</v>
      </c>
      <c r="AB136" t="n">
        <v>2912461366289.825</v>
      </c>
      <c r="AC136" t="n">
        <v>2925041966225.865</v>
      </c>
      <c r="AD136" t="n">
        <v>2933016680026.117</v>
      </c>
      <c r="AE136" t="n">
        <v>2940441824092.862</v>
      </c>
      <c r="AF136" t="n">
        <v>2933625855885.927</v>
      </c>
      <c r="AG136" t="n">
        <v>2948019778760.19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4597310585167.763</v>
      </c>
      <c r="D137" t="n">
        <v>5245241598586.443</v>
      </c>
      <c r="E137" t="n">
        <v>6519471353899.267</v>
      </c>
      <c r="F137" t="n">
        <v>6879595421649.628</v>
      </c>
      <c r="G137" t="n">
        <v>6696968705533.068</v>
      </c>
      <c r="H137" t="n">
        <v>6835995278031.597</v>
      </c>
      <c r="I137" t="n">
        <v>7011056361555.897</v>
      </c>
      <c r="J137" t="n">
        <v>7549651197154.705</v>
      </c>
      <c r="K137" t="n">
        <v>7811773134388.701</v>
      </c>
      <c r="L137" t="n">
        <v>8219468910097.538</v>
      </c>
      <c r="M137" t="n">
        <v>8570590023443.077</v>
      </c>
      <c r="N137" t="n">
        <v>8847306221310.092</v>
      </c>
      <c r="O137" t="n">
        <v>8855907240573.16</v>
      </c>
      <c r="P137" t="n">
        <v>9002290622683.135</v>
      </c>
      <c r="Q137" t="n">
        <v>9097233725646.697</v>
      </c>
      <c r="R137" t="n">
        <v>9145053970047.328</v>
      </c>
      <c r="S137" t="n">
        <v>9167031224991.58</v>
      </c>
      <c r="T137" t="n">
        <v>9231544433713.289</v>
      </c>
      <c r="U137" t="n">
        <v>9182113612069.828</v>
      </c>
      <c r="V137" t="n">
        <v>9177769133963.23</v>
      </c>
      <c r="W137" t="n">
        <v>8703913131915.98</v>
      </c>
      <c r="X137" t="n">
        <v>8576178056583.803</v>
      </c>
      <c r="Y137" t="n">
        <v>8539907883259.927</v>
      </c>
      <c r="Z137" t="n">
        <v>8499894825307.104</v>
      </c>
      <c r="AA137" t="n">
        <v>8445739629204.278</v>
      </c>
      <c r="AB137" t="n">
        <v>8458605917857.079</v>
      </c>
      <c r="AC137" t="n">
        <v>8380623081358.271</v>
      </c>
      <c r="AD137" t="n">
        <v>8368740901005.857</v>
      </c>
      <c r="AE137" t="n">
        <v>8409127963753.994</v>
      </c>
      <c r="AF137" t="n">
        <v>8524892921783.639</v>
      </c>
      <c r="AG137" t="n">
        <v>8598228410481.631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109642545656.2696</v>
      </c>
      <c r="D138" t="n">
        <v>109642545656.2696</v>
      </c>
      <c r="E138" t="n">
        <v>109642545656.2696</v>
      </c>
      <c r="F138" t="n">
        <v>109642545656.2696</v>
      </c>
      <c r="G138" t="n">
        <v>109642545656.2696</v>
      </c>
      <c r="H138" t="n">
        <v>109642545656.2696</v>
      </c>
      <c r="I138" t="n">
        <v>109642545656.2696</v>
      </c>
      <c r="J138" t="n">
        <v>109642545656.2696</v>
      </c>
      <c r="K138" t="n">
        <v>109642545656.2696</v>
      </c>
      <c r="L138" t="n">
        <v>109642545656.2696</v>
      </c>
      <c r="M138" t="n">
        <v>109642545656.2696</v>
      </c>
      <c r="N138" t="n">
        <v>109642545656.2696</v>
      </c>
      <c r="O138" t="n">
        <v>109642545656.2696</v>
      </c>
      <c r="P138" t="n">
        <v>109642545656.2696</v>
      </c>
      <c r="Q138" t="n">
        <v>109642545656.2696</v>
      </c>
      <c r="R138" t="n">
        <v>109642545656.2696</v>
      </c>
      <c r="S138" t="n">
        <v>109642545656.2696</v>
      </c>
      <c r="T138" t="n">
        <v>109642545656.2696</v>
      </c>
      <c r="U138" t="n">
        <v>109642545656.2696</v>
      </c>
      <c r="V138" t="n">
        <v>109642545656.2696</v>
      </c>
      <c r="W138" t="n">
        <v>109642545656.2696</v>
      </c>
      <c r="X138" t="n">
        <v>109642545656.2696</v>
      </c>
      <c r="Y138" t="n">
        <v>109642545656.2696</v>
      </c>
      <c r="Z138" t="n">
        <v>109642545656.2696</v>
      </c>
      <c r="AA138" t="n">
        <v>109642545656.2696</v>
      </c>
      <c r="AB138" t="n">
        <v>109642545656.2696</v>
      </c>
      <c r="AC138" t="n">
        <v>109642545656.2696</v>
      </c>
      <c r="AD138" t="n">
        <v>109642545656.2696</v>
      </c>
      <c r="AE138" t="n">
        <v>109642545656.2696</v>
      </c>
      <c r="AF138" t="n">
        <v>109642545656.2696</v>
      </c>
      <c r="AG138" t="n">
        <v>109642545656.2696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6976370721.209276</v>
      </c>
      <c r="D139" t="n">
        <v>6976370721.209276</v>
      </c>
      <c r="E139" t="n">
        <v>6976370721.209276</v>
      </c>
      <c r="F139" t="n">
        <v>6976370721.209276</v>
      </c>
      <c r="G139" t="n">
        <v>6976370721.209276</v>
      </c>
      <c r="H139" t="n">
        <v>6976370721.209276</v>
      </c>
      <c r="I139" t="n">
        <v>6976370721.209276</v>
      </c>
      <c r="J139" t="n">
        <v>6976370721.209276</v>
      </c>
      <c r="K139" t="n">
        <v>6976370721.209276</v>
      </c>
      <c r="L139" t="n">
        <v>6976370721.209276</v>
      </c>
      <c r="M139" t="n">
        <v>6976370721.209276</v>
      </c>
      <c r="N139" t="n">
        <v>6976370721.209276</v>
      </c>
      <c r="O139" t="n">
        <v>6976370721.209276</v>
      </c>
      <c r="P139" t="n">
        <v>6976370721.209276</v>
      </c>
      <c r="Q139" t="n">
        <v>6976370721.209276</v>
      </c>
      <c r="R139" t="n">
        <v>6976370721.209276</v>
      </c>
      <c r="S139" t="n">
        <v>6976370721.209276</v>
      </c>
      <c r="T139" t="n">
        <v>6976370721.209276</v>
      </c>
      <c r="U139" t="n">
        <v>6976370721.209276</v>
      </c>
      <c r="V139" t="n">
        <v>6976370721.209276</v>
      </c>
      <c r="W139" t="n">
        <v>6976370721.209276</v>
      </c>
      <c r="X139" t="n">
        <v>6976370721.209276</v>
      </c>
      <c r="Y139" t="n">
        <v>6976370721.209276</v>
      </c>
      <c r="Z139" t="n">
        <v>6976370721.209276</v>
      </c>
      <c r="AA139" t="n">
        <v>6976370721.209276</v>
      </c>
      <c r="AB139" t="n">
        <v>6976370721.209276</v>
      </c>
      <c r="AC139" t="n">
        <v>6976370721.209276</v>
      </c>
      <c r="AD139" t="n">
        <v>6976370721.209276</v>
      </c>
      <c r="AE139" t="n">
        <v>6976370721.209276</v>
      </c>
      <c r="AF139" t="n">
        <v>6976370721.209276</v>
      </c>
      <c r="AG139" t="n">
        <v>6976370721.209276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192776983170.4977</v>
      </c>
      <c r="D140" t="n">
        <v>168112117633.0032</v>
      </c>
      <c r="E140" t="n">
        <v>215165928132.6908</v>
      </c>
      <c r="F140" t="n">
        <v>260388423292.3995</v>
      </c>
      <c r="G140" t="n">
        <v>278173292706.7111</v>
      </c>
      <c r="H140" t="n">
        <v>296122549614.9862</v>
      </c>
      <c r="I140" t="n">
        <v>312665673519.9778</v>
      </c>
      <c r="J140" t="n">
        <v>328174716644.9037</v>
      </c>
      <c r="K140" t="n">
        <v>332011493411.0963</v>
      </c>
      <c r="L140" t="n">
        <v>336502425860.1786</v>
      </c>
      <c r="M140" t="n">
        <v>341514759422.8936</v>
      </c>
      <c r="N140" t="n">
        <v>347360344765.3058</v>
      </c>
      <c r="O140" t="n">
        <v>341184947289.8943</v>
      </c>
      <c r="P140" t="n">
        <v>334943549673.5166</v>
      </c>
      <c r="Q140" t="n">
        <v>319449780866.9285</v>
      </c>
      <c r="R140" t="n">
        <v>327307663364.4402</v>
      </c>
      <c r="S140" t="n">
        <v>333698881300.811</v>
      </c>
      <c r="T140" t="n">
        <v>338308001145.1807</v>
      </c>
      <c r="U140" t="n">
        <v>342572647396.6649</v>
      </c>
      <c r="V140" t="n">
        <v>346036994795.9771</v>
      </c>
      <c r="W140" t="n">
        <v>351538436546.2088</v>
      </c>
      <c r="X140" t="n">
        <v>357372754721.699</v>
      </c>
      <c r="Y140" t="n">
        <v>362088559079.6447</v>
      </c>
      <c r="Z140" t="n">
        <v>367275368729.2993</v>
      </c>
      <c r="AA140" t="n">
        <v>372606200115.1335</v>
      </c>
      <c r="AB140" t="n">
        <v>377738371076.6597</v>
      </c>
      <c r="AC140" t="n">
        <v>382652788715.9556</v>
      </c>
      <c r="AD140" t="n">
        <v>387374768801.3774</v>
      </c>
      <c r="AE140" t="n">
        <v>392461399665.637</v>
      </c>
      <c r="AF140" t="n">
        <v>397805289650.791</v>
      </c>
      <c r="AG140" t="n">
        <v>403471118894.9861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365269645052.9544</v>
      </c>
      <c r="D141" t="n">
        <v>365269645052.9544</v>
      </c>
      <c r="E141" t="n">
        <v>365269645052.9544</v>
      </c>
      <c r="F141" t="n">
        <v>365269645052.9544</v>
      </c>
      <c r="G141" t="n">
        <v>365269645052.9544</v>
      </c>
      <c r="H141" t="n">
        <v>365269645052.9544</v>
      </c>
      <c r="I141" t="n">
        <v>365269645052.9544</v>
      </c>
      <c r="J141" t="n">
        <v>365269645052.9544</v>
      </c>
      <c r="K141" t="n">
        <v>365269645052.9544</v>
      </c>
      <c r="L141" t="n">
        <v>365269645052.9544</v>
      </c>
      <c r="M141" t="n">
        <v>365269645052.9544</v>
      </c>
      <c r="N141" t="n">
        <v>365269645052.9544</v>
      </c>
      <c r="O141" t="n">
        <v>365269645052.9544</v>
      </c>
      <c r="P141" t="n">
        <v>365269645052.9544</v>
      </c>
      <c r="Q141" t="n">
        <v>365269645052.9544</v>
      </c>
      <c r="R141" t="n">
        <v>365269645052.9544</v>
      </c>
      <c r="S141" t="n">
        <v>365269645052.9544</v>
      </c>
      <c r="T141" t="n">
        <v>365269645052.9544</v>
      </c>
      <c r="U141" t="n">
        <v>365269645052.9544</v>
      </c>
      <c r="V141" t="n">
        <v>365269645052.9544</v>
      </c>
      <c r="W141" t="n">
        <v>365269645052.9544</v>
      </c>
      <c r="X141" t="n">
        <v>365269645052.9544</v>
      </c>
      <c r="Y141" t="n">
        <v>365269645052.9544</v>
      </c>
      <c r="Z141" t="n">
        <v>365269645052.9544</v>
      </c>
      <c r="AA141" t="n">
        <v>365269645052.9544</v>
      </c>
      <c r="AB141" t="n">
        <v>365269645052.9544</v>
      </c>
      <c r="AC141" t="n">
        <v>365269645052.9544</v>
      </c>
      <c r="AD141" t="n">
        <v>365269645052.9544</v>
      </c>
      <c r="AE141" t="n">
        <v>365269645052.9544</v>
      </c>
      <c r="AF141" t="n">
        <v>365269645052.9544</v>
      </c>
      <c r="AG141" t="n">
        <v>365269645052.9544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112377115058.9336</v>
      </c>
      <c r="D142" t="n">
        <v>112377115058.9336</v>
      </c>
      <c r="E142" t="n">
        <v>112377115058.9336</v>
      </c>
      <c r="F142" t="n">
        <v>112377115058.9336</v>
      </c>
      <c r="G142" t="n">
        <v>112377115058.9336</v>
      </c>
      <c r="H142" t="n">
        <v>112377115058.9336</v>
      </c>
      <c r="I142" t="n">
        <v>112377115058.9336</v>
      </c>
      <c r="J142" t="n">
        <v>112377115058.9336</v>
      </c>
      <c r="K142" t="n">
        <v>112377115058.9336</v>
      </c>
      <c r="L142" t="n">
        <v>112377115058.9336</v>
      </c>
      <c r="M142" t="n">
        <v>112377115058.9336</v>
      </c>
      <c r="N142" t="n">
        <v>112377115058.9336</v>
      </c>
      <c r="O142" t="n">
        <v>112377115058.9336</v>
      </c>
      <c r="P142" t="n">
        <v>112377115058.9336</v>
      </c>
      <c r="Q142" t="n">
        <v>112377115058.9336</v>
      </c>
      <c r="R142" t="n">
        <v>112377115058.9336</v>
      </c>
      <c r="S142" t="n">
        <v>112377115058.9336</v>
      </c>
      <c r="T142" t="n">
        <v>112377115058.9336</v>
      </c>
      <c r="U142" t="n">
        <v>112377115058.9336</v>
      </c>
      <c r="V142" t="n">
        <v>112377115058.9336</v>
      </c>
      <c r="W142" t="n">
        <v>112377115058.9336</v>
      </c>
      <c r="X142" t="n">
        <v>112377115058.9336</v>
      </c>
      <c r="Y142" t="n">
        <v>112377115058.9336</v>
      </c>
      <c r="Z142" t="n">
        <v>112377115058.9336</v>
      </c>
      <c r="AA142" t="n">
        <v>112377115058.9336</v>
      </c>
      <c r="AB142" t="n">
        <v>112377115058.9336</v>
      </c>
      <c r="AC142" t="n">
        <v>112377115058.9336</v>
      </c>
      <c r="AD142" t="n">
        <v>112377115058.9336</v>
      </c>
      <c r="AE142" t="n">
        <v>112377115058.9336</v>
      </c>
      <c r="AF142" t="n">
        <v>112377115058.9336</v>
      </c>
      <c r="AG142" t="n">
        <v>112377115058.9336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20638160338.19934</v>
      </c>
      <c r="D143" t="n">
        <v>20638160338.19934</v>
      </c>
      <c r="E143" t="n">
        <v>20638160338.19934</v>
      </c>
      <c r="F143" t="n">
        <v>20638160338.19934</v>
      </c>
      <c r="G143" t="n">
        <v>20638160338.19934</v>
      </c>
      <c r="H143" t="n">
        <v>20638160338.19934</v>
      </c>
      <c r="I143" t="n">
        <v>20638160338.19934</v>
      </c>
      <c r="J143" t="n">
        <v>20638160338.19934</v>
      </c>
      <c r="K143" t="n">
        <v>20638160338.19934</v>
      </c>
      <c r="L143" t="n">
        <v>20638160338.19934</v>
      </c>
      <c r="M143" t="n">
        <v>20638160338.19934</v>
      </c>
      <c r="N143" t="n">
        <v>20638160338.19934</v>
      </c>
      <c r="O143" t="n">
        <v>20638160338.19934</v>
      </c>
      <c r="P143" t="n">
        <v>20638160338.19934</v>
      </c>
      <c r="Q143" t="n">
        <v>20638160338.19934</v>
      </c>
      <c r="R143" t="n">
        <v>20638160338.19934</v>
      </c>
      <c r="S143" t="n">
        <v>20638160338.19934</v>
      </c>
      <c r="T143" t="n">
        <v>20638160338.19934</v>
      </c>
      <c r="U143" t="n">
        <v>20638160338.19934</v>
      </c>
      <c r="V143" t="n">
        <v>20638160338.19934</v>
      </c>
      <c r="W143" t="n">
        <v>20638160338.19934</v>
      </c>
      <c r="X143" t="n">
        <v>20638160338.19934</v>
      </c>
      <c r="Y143" t="n">
        <v>20638160338.19934</v>
      </c>
      <c r="Z143" t="n">
        <v>20638160338.19934</v>
      </c>
      <c r="AA143" t="n">
        <v>20638160338.19934</v>
      </c>
      <c r="AB143" t="n">
        <v>20638160338.19934</v>
      </c>
      <c r="AC143" t="n">
        <v>20638160338.19934</v>
      </c>
      <c r="AD143" t="n">
        <v>20638160338.19934</v>
      </c>
      <c r="AE143" t="n">
        <v>20638160338.19934</v>
      </c>
      <c r="AF143" t="n">
        <v>20638160338.19934</v>
      </c>
      <c r="AG143" t="n">
        <v>20638160338.19934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15576434438.76005</v>
      </c>
      <c r="D144" t="n">
        <v>15576434438.76005</v>
      </c>
      <c r="E144" t="n">
        <v>15576434438.76005</v>
      </c>
      <c r="F144" t="n">
        <v>15576434438.76005</v>
      </c>
      <c r="G144" t="n">
        <v>15576434438.76005</v>
      </c>
      <c r="H144" t="n">
        <v>15576434438.76005</v>
      </c>
      <c r="I144" t="n">
        <v>15576434438.76005</v>
      </c>
      <c r="J144" t="n">
        <v>15576434438.76005</v>
      </c>
      <c r="K144" t="n">
        <v>15576434438.76005</v>
      </c>
      <c r="L144" t="n">
        <v>15576434438.76005</v>
      </c>
      <c r="M144" t="n">
        <v>15576434438.76005</v>
      </c>
      <c r="N144" t="n">
        <v>15576434438.76005</v>
      </c>
      <c r="O144" t="n">
        <v>15576434438.76005</v>
      </c>
      <c r="P144" t="n">
        <v>15576434438.76005</v>
      </c>
      <c r="Q144" t="n">
        <v>15576434438.76005</v>
      </c>
      <c r="R144" t="n">
        <v>15576434438.76005</v>
      </c>
      <c r="S144" t="n">
        <v>15576434438.76005</v>
      </c>
      <c r="T144" t="n">
        <v>15576434438.76005</v>
      </c>
      <c r="U144" t="n">
        <v>15576434438.76005</v>
      </c>
      <c r="V144" t="n">
        <v>15576434438.76005</v>
      </c>
      <c r="W144" t="n">
        <v>15576434438.76005</v>
      </c>
      <c r="X144" t="n">
        <v>15576434438.76005</v>
      </c>
      <c r="Y144" t="n">
        <v>15576434438.76005</v>
      </c>
      <c r="Z144" t="n">
        <v>15576434438.76005</v>
      </c>
      <c r="AA144" t="n">
        <v>15576434438.76005</v>
      </c>
      <c r="AB144" t="n">
        <v>15576434438.76005</v>
      </c>
      <c r="AC144" t="n">
        <v>15576434438.76005</v>
      </c>
      <c r="AD144" t="n">
        <v>15576434438.76005</v>
      </c>
      <c r="AE144" t="n">
        <v>15576434438.76005</v>
      </c>
      <c r="AF144" t="n">
        <v>15576434438.76005</v>
      </c>
      <c r="AG144" t="n">
        <v>15576434438.76005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16937689543.44911</v>
      </c>
      <c r="D145" t="n">
        <v>16937689543.44911</v>
      </c>
      <c r="E145" t="n">
        <v>16937689543.44911</v>
      </c>
      <c r="F145" t="n">
        <v>16937689543.44911</v>
      </c>
      <c r="G145" t="n">
        <v>16937689543.44911</v>
      </c>
      <c r="H145" t="n">
        <v>16937689543.44911</v>
      </c>
      <c r="I145" t="n">
        <v>16937689543.44911</v>
      </c>
      <c r="J145" t="n">
        <v>16937689543.44911</v>
      </c>
      <c r="K145" t="n">
        <v>16937689543.44911</v>
      </c>
      <c r="L145" t="n">
        <v>16937689543.44911</v>
      </c>
      <c r="M145" t="n">
        <v>16937689543.44911</v>
      </c>
      <c r="N145" t="n">
        <v>16937689543.44911</v>
      </c>
      <c r="O145" t="n">
        <v>16937689543.44911</v>
      </c>
      <c r="P145" t="n">
        <v>16937689543.44911</v>
      </c>
      <c r="Q145" t="n">
        <v>16937689543.44911</v>
      </c>
      <c r="R145" t="n">
        <v>16937689543.44911</v>
      </c>
      <c r="S145" t="n">
        <v>16937689543.44911</v>
      </c>
      <c r="T145" t="n">
        <v>16937689543.44911</v>
      </c>
      <c r="U145" t="n">
        <v>16937689543.44911</v>
      </c>
      <c r="V145" t="n">
        <v>16937689543.44911</v>
      </c>
      <c r="W145" t="n">
        <v>16937689543.44911</v>
      </c>
      <c r="X145" t="n">
        <v>16937689543.44911</v>
      </c>
      <c r="Y145" t="n">
        <v>16937689543.44911</v>
      </c>
      <c r="Z145" t="n">
        <v>16937689543.44911</v>
      </c>
      <c r="AA145" t="n">
        <v>16937689543.44911</v>
      </c>
      <c r="AB145" t="n">
        <v>16937689543.44911</v>
      </c>
      <c r="AC145" t="n">
        <v>16937689543.44911</v>
      </c>
      <c r="AD145" t="n">
        <v>16937689543.44911</v>
      </c>
      <c r="AE145" t="n">
        <v>16937689543.44911</v>
      </c>
      <c r="AF145" t="n">
        <v>16937689543.44911</v>
      </c>
      <c r="AG145" t="n">
        <v>16937689543.44911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15555723016.13447</v>
      </c>
      <c r="D146" t="n">
        <v>15555723016.13447</v>
      </c>
      <c r="E146" t="n">
        <v>15555723016.13447</v>
      </c>
      <c r="F146" t="n">
        <v>15555723016.13447</v>
      </c>
      <c r="G146" t="n">
        <v>15555723016.13447</v>
      </c>
      <c r="H146" t="n">
        <v>15555723016.13447</v>
      </c>
      <c r="I146" t="n">
        <v>15555723016.13447</v>
      </c>
      <c r="J146" t="n">
        <v>15555723016.13447</v>
      </c>
      <c r="K146" t="n">
        <v>15555723016.13447</v>
      </c>
      <c r="L146" t="n">
        <v>15555723016.13447</v>
      </c>
      <c r="M146" t="n">
        <v>15555723016.13447</v>
      </c>
      <c r="N146" t="n">
        <v>15555723016.13447</v>
      </c>
      <c r="O146" t="n">
        <v>15555723016.13447</v>
      </c>
      <c r="P146" t="n">
        <v>15555723016.13447</v>
      </c>
      <c r="Q146" t="n">
        <v>15555723016.13447</v>
      </c>
      <c r="R146" t="n">
        <v>15555723016.13447</v>
      </c>
      <c r="S146" t="n">
        <v>15555723016.13447</v>
      </c>
      <c r="T146" t="n">
        <v>15555723016.13447</v>
      </c>
      <c r="U146" t="n">
        <v>15555723016.13447</v>
      </c>
      <c r="V146" t="n">
        <v>15555723016.13447</v>
      </c>
      <c r="W146" t="n">
        <v>15555723016.13447</v>
      </c>
      <c r="X146" t="n">
        <v>15555723016.13447</v>
      </c>
      <c r="Y146" t="n">
        <v>15555723016.13447</v>
      </c>
      <c r="Z146" t="n">
        <v>15555723016.13447</v>
      </c>
      <c r="AA146" t="n">
        <v>15555723016.13447</v>
      </c>
      <c r="AB146" t="n">
        <v>15555723016.13447</v>
      </c>
      <c r="AC146" t="n">
        <v>15555723016.13447</v>
      </c>
      <c r="AD146" t="n">
        <v>15555723016.13447</v>
      </c>
      <c r="AE146" t="n">
        <v>15555723016.13447</v>
      </c>
      <c r="AF146" t="n">
        <v>15555723016.13447</v>
      </c>
      <c r="AG146" t="n">
        <v>15555723016.13447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2754493584.565026</v>
      </c>
      <c r="D147" t="n">
        <v>5353496420.538326</v>
      </c>
      <c r="E147" t="n">
        <v>4485662068.323642</v>
      </c>
      <c r="F147" t="n">
        <v>3042475916.295362</v>
      </c>
      <c r="G147" t="n">
        <v>2219301132.322691</v>
      </c>
      <c r="H147" t="n">
        <v>1912945254.423659</v>
      </c>
      <c r="I147" t="n">
        <v>1746724976.563949</v>
      </c>
      <c r="J147" t="n">
        <v>1809802245.416091</v>
      </c>
      <c r="K147" t="n">
        <v>1831342548.124293</v>
      </c>
      <c r="L147" t="n">
        <v>1884280191.045985</v>
      </c>
      <c r="M147" t="n">
        <v>1864025665.672283</v>
      </c>
      <c r="N147" t="n">
        <v>1868154989.035006</v>
      </c>
      <c r="O147" t="n">
        <v>1872596925.843069</v>
      </c>
      <c r="P147" t="n">
        <v>1927892415.93723</v>
      </c>
      <c r="Q147" t="n">
        <v>1964016047.561603</v>
      </c>
      <c r="R147" t="n">
        <v>1982550315.897113</v>
      </c>
      <c r="S147" t="n">
        <v>2012015457.753536</v>
      </c>
      <c r="T147" t="n">
        <v>2048803172.177047</v>
      </c>
      <c r="U147" t="n">
        <v>2038861358.144211</v>
      </c>
      <c r="V147" t="n">
        <v>2076498604.020874</v>
      </c>
      <c r="W147" t="n">
        <v>1931456562.449623</v>
      </c>
      <c r="X147" t="n">
        <v>1913821278.541671</v>
      </c>
      <c r="Y147" t="n">
        <v>1901076540.566729</v>
      </c>
      <c r="Z147" t="n">
        <v>1889412703.318043</v>
      </c>
      <c r="AA147" t="n">
        <v>1898005157.620717</v>
      </c>
      <c r="AB147" t="n">
        <v>1919473047.044971</v>
      </c>
      <c r="AC147" t="n">
        <v>1911380421.019308</v>
      </c>
      <c r="AD147" t="n">
        <v>1925327925.978858</v>
      </c>
      <c r="AE147" t="n">
        <v>1963639851.720603</v>
      </c>
      <c r="AF147" t="n">
        <v>2005570675.482116</v>
      </c>
      <c r="AG147" t="n">
        <v>2033386207.406639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3049852004.692588</v>
      </c>
      <c r="D148" t="n">
        <v>5927540322.397132</v>
      </c>
      <c r="E148" t="n">
        <v>4966649959.945621</v>
      </c>
      <c r="F148" t="n">
        <v>3368714062.192173</v>
      </c>
      <c r="G148" t="n">
        <v>2457272017.389628</v>
      </c>
      <c r="H148" t="n">
        <v>2118066257.900714</v>
      </c>
      <c r="I148" t="n">
        <v>1934022537.308404</v>
      </c>
      <c r="J148" t="n">
        <v>2003863445.973878</v>
      </c>
      <c r="K148" t="n">
        <v>2027713468.992417</v>
      </c>
      <c r="L148" t="n">
        <v>2086327501.456725</v>
      </c>
      <c r="M148" t="n">
        <v>2063901126.909609</v>
      </c>
      <c r="N148" t="n">
        <v>2068473228.731301</v>
      </c>
      <c r="O148" t="n">
        <v>2073391464.865412</v>
      </c>
      <c r="P148" t="n">
        <v>2134616171.381027</v>
      </c>
      <c r="Q148" t="n">
        <v>2174613262.295933</v>
      </c>
      <c r="R148" t="n">
        <v>2195134920.344191</v>
      </c>
      <c r="S148" t="n">
        <v>2227759545.960646</v>
      </c>
      <c r="T148" t="n">
        <v>2268491927.844309</v>
      </c>
      <c r="U148" t="n">
        <v>2257484074.4849</v>
      </c>
      <c r="V148" t="n">
        <v>2299157081.251469</v>
      </c>
      <c r="W148" t="n">
        <v>2138562493.654839</v>
      </c>
      <c r="X148" t="n">
        <v>2119036216.199926</v>
      </c>
      <c r="Y148" t="n">
        <v>2104924887.395254</v>
      </c>
      <c r="Z148" t="n">
        <v>2092010361.9759</v>
      </c>
      <c r="AA148" t="n">
        <v>2101524166.664749</v>
      </c>
      <c r="AB148" t="n">
        <v>2125294011.678717</v>
      </c>
      <c r="AC148" t="n">
        <v>2116333630.777524</v>
      </c>
      <c r="AD148" t="n">
        <v>2131776696.682526</v>
      </c>
      <c r="AE148" t="n">
        <v>2174196727.784376</v>
      </c>
      <c r="AF148" t="n">
        <v>2220623703.553738</v>
      </c>
      <c r="AG148" t="n">
        <v>2251421835.114822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88171855738.0274</v>
      </c>
      <c r="D149" t="n">
        <v>88171855738.0274</v>
      </c>
      <c r="E149" t="n">
        <v>88171855738.0274</v>
      </c>
      <c r="F149" t="n">
        <v>88171855738.0274</v>
      </c>
      <c r="G149" t="n">
        <v>88171855738.0274</v>
      </c>
      <c r="H149" t="n">
        <v>88171855738.0274</v>
      </c>
      <c r="I149" t="n">
        <v>88171855738.0274</v>
      </c>
      <c r="J149" t="n">
        <v>88171855738.0274</v>
      </c>
      <c r="K149" t="n">
        <v>88171855738.0274</v>
      </c>
      <c r="L149" t="n">
        <v>88171855738.0274</v>
      </c>
      <c r="M149" t="n">
        <v>88171855738.0274</v>
      </c>
      <c r="N149" t="n">
        <v>88171855738.0274</v>
      </c>
      <c r="O149" t="n">
        <v>88171855738.0274</v>
      </c>
      <c r="P149" t="n">
        <v>88171855738.0274</v>
      </c>
      <c r="Q149" t="n">
        <v>88171855738.0274</v>
      </c>
      <c r="R149" t="n">
        <v>88171855738.0274</v>
      </c>
      <c r="S149" t="n">
        <v>88171855738.0274</v>
      </c>
      <c r="T149" t="n">
        <v>88171855738.0274</v>
      </c>
      <c r="U149" t="n">
        <v>88171855738.0274</v>
      </c>
      <c r="V149" t="n">
        <v>88171855738.0274</v>
      </c>
      <c r="W149" t="n">
        <v>88171855738.0274</v>
      </c>
      <c r="X149" t="n">
        <v>88171855738.0274</v>
      </c>
      <c r="Y149" t="n">
        <v>88171855738.0274</v>
      </c>
      <c r="Z149" t="n">
        <v>88171855738.0274</v>
      </c>
      <c r="AA149" t="n">
        <v>88171855738.0274</v>
      </c>
      <c r="AB149" t="n">
        <v>88171855738.0274</v>
      </c>
      <c r="AC149" t="n">
        <v>88171855738.0274</v>
      </c>
      <c r="AD149" t="n">
        <v>88171855738.0274</v>
      </c>
      <c r="AE149" t="n">
        <v>88171855738.0274</v>
      </c>
      <c r="AF149" t="n">
        <v>88171855738.0274</v>
      </c>
      <c r="AG149" t="n">
        <v>88171855738.0274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134338005011.7272</v>
      </c>
      <c r="D151" t="n">
        <v>134338005011.7272</v>
      </c>
      <c r="E151" t="n">
        <v>134338005011.7272</v>
      </c>
      <c r="F151" t="n">
        <v>134338005011.7272</v>
      </c>
      <c r="G151" t="n">
        <v>134338005011.7272</v>
      </c>
      <c r="H151" t="n">
        <v>134338005011.7272</v>
      </c>
      <c r="I151" t="n">
        <v>134338005011.7272</v>
      </c>
      <c r="J151" t="n">
        <v>134338005011.7272</v>
      </c>
      <c r="K151" t="n">
        <v>134338005011.7272</v>
      </c>
      <c r="L151" t="n">
        <v>134338005011.7272</v>
      </c>
      <c r="M151" t="n">
        <v>134338005011.7272</v>
      </c>
      <c r="N151" t="n">
        <v>134338005011.7272</v>
      </c>
      <c r="O151" t="n">
        <v>134338005011.7272</v>
      </c>
      <c r="P151" t="n">
        <v>134338005011.7272</v>
      </c>
      <c r="Q151" t="n">
        <v>134338005011.7272</v>
      </c>
      <c r="R151" t="n">
        <v>134338005011.7272</v>
      </c>
      <c r="S151" t="n">
        <v>134338005011.7272</v>
      </c>
      <c r="T151" t="n">
        <v>134338005011.7272</v>
      </c>
      <c r="U151" t="n">
        <v>134338005011.7272</v>
      </c>
      <c r="V151" t="n">
        <v>134338005011.7272</v>
      </c>
      <c r="W151" t="n">
        <v>134338005011.7272</v>
      </c>
      <c r="X151" t="n">
        <v>134338005011.7272</v>
      </c>
      <c r="Y151" t="n">
        <v>134338005011.7272</v>
      </c>
      <c r="Z151" t="n">
        <v>134338005011.7272</v>
      </c>
      <c r="AA151" t="n">
        <v>134338005011.7272</v>
      </c>
      <c r="AB151" t="n">
        <v>134338005011.7272</v>
      </c>
      <c r="AC151" t="n">
        <v>134338005011.7272</v>
      </c>
      <c r="AD151" t="n">
        <v>134338005011.7272</v>
      </c>
      <c r="AE151" t="n">
        <v>134338005011.7272</v>
      </c>
      <c r="AF151" t="n">
        <v>134338005011.7272</v>
      </c>
      <c r="AG151" t="n">
        <v>134338005011.7272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427936255262.0385</v>
      </c>
      <c r="D152" t="n">
        <v>441518142939.3132</v>
      </c>
      <c r="E152" t="n">
        <v>433897953032.6588</v>
      </c>
      <c r="F152" t="n">
        <v>435599296242.9243</v>
      </c>
      <c r="G152" t="n">
        <v>439255736364.3361</v>
      </c>
      <c r="H152" t="n">
        <v>442502254030.0419</v>
      </c>
      <c r="I152" t="n">
        <v>444718396797.8262</v>
      </c>
      <c r="J152" t="n">
        <v>446873598922.3391</v>
      </c>
      <c r="K152" t="n">
        <v>449676341834.5337</v>
      </c>
      <c r="L152" t="n">
        <v>453146298696.951</v>
      </c>
      <c r="M152" t="n">
        <v>457537315735.0361</v>
      </c>
      <c r="N152" t="n">
        <v>462592784712.592</v>
      </c>
      <c r="O152" t="n">
        <v>467775347871.6386</v>
      </c>
      <c r="P152" t="n">
        <v>473080878209.9146</v>
      </c>
      <c r="Q152" t="n">
        <v>479641619153.6897</v>
      </c>
      <c r="R152" t="n">
        <v>485329548940.1049</v>
      </c>
      <c r="S152" t="n">
        <v>490791992296.7329</v>
      </c>
      <c r="T152" t="n">
        <v>496597924963.6484</v>
      </c>
      <c r="U152" t="n">
        <v>503203223093.9474</v>
      </c>
      <c r="V152" t="n">
        <v>507445767184.0849</v>
      </c>
      <c r="W152" t="n">
        <v>513634937612.3607</v>
      </c>
      <c r="X152" t="n">
        <v>520110783201.5372</v>
      </c>
      <c r="Y152" t="n">
        <v>527019419556.6837</v>
      </c>
      <c r="Z152" t="n">
        <v>534603119198.702</v>
      </c>
      <c r="AA152" t="n">
        <v>542872805109.9261</v>
      </c>
      <c r="AB152" t="n">
        <v>551499012060.4309</v>
      </c>
      <c r="AC152" t="n">
        <v>560583515545.624</v>
      </c>
      <c r="AD152" t="n">
        <v>570125136131.5013</v>
      </c>
      <c r="AE152" t="n">
        <v>579932363730.0021</v>
      </c>
      <c r="AF152" t="n">
        <v>590128568663.0991</v>
      </c>
      <c r="AG152" t="n">
        <v>600642757646.1421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106321495797.6332</v>
      </c>
      <c r="D153" t="n">
        <v>89186929062.66473</v>
      </c>
      <c r="E153" t="n">
        <v>159020784255.5814</v>
      </c>
      <c r="F153" t="n">
        <v>161002194274.414</v>
      </c>
      <c r="G153" t="n">
        <v>163064457106.4271</v>
      </c>
      <c r="H153" t="n">
        <v>165333392287.8167</v>
      </c>
      <c r="I153" t="n">
        <v>167420090850.5897</v>
      </c>
      <c r="J153" t="n">
        <v>169420543314.955</v>
      </c>
      <c r="K153" t="n">
        <v>171362046342.0515</v>
      </c>
      <c r="L153" t="n">
        <v>173352926969.743</v>
      </c>
      <c r="M153" t="n">
        <v>175420455307.6102</v>
      </c>
      <c r="N153" t="n">
        <v>177655474192.5467</v>
      </c>
      <c r="O153" t="n">
        <v>181004740826.9934</v>
      </c>
      <c r="P153" t="n">
        <v>183222212451.0093</v>
      </c>
      <c r="Q153" t="n">
        <v>185931249663.7678</v>
      </c>
      <c r="R153" t="n">
        <v>188694360783.9498</v>
      </c>
      <c r="S153" t="n">
        <v>191378507570.5169</v>
      </c>
      <c r="T153" t="n">
        <v>194412331738.5986</v>
      </c>
      <c r="U153" t="n">
        <v>197465349364.1993</v>
      </c>
      <c r="V153" t="n">
        <v>200516430385.5355</v>
      </c>
      <c r="W153" t="n">
        <v>203450284618.6468</v>
      </c>
      <c r="X153" t="n">
        <v>206244706663.649</v>
      </c>
      <c r="Y153" t="n">
        <v>209124486989.3369</v>
      </c>
      <c r="Z153" t="n">
        <v>212016461118.0552</v>
      </c>
      <c r="AA153" t="n">
        <v>214972218727.0782</v>
      </c>
      <c r="AB153" t="n">
        <v>217999028305.4199</v>
      </c>
      <c r="AC153" t="n">
        <v>221050603849.5245</v>
      </c>
      <c r="AD153" t="n">
        <v>224143730922.4914</v>
      </c>
      <c r="AE153" t="n">
        <v>227335307853.7307</v>
      </c>
      <c r="AF153" t="n">
        <v>230593937425.8586</v>
      </c>
      <c r="AG153" t="n">
        <v>233929365720.1487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269447802.8976375</v>
      </c>
      <c r="D154" t="n">
        <v>269447802.8976375</v>
      </c>
      <c r="E154" t="n">
        <v>269447802.8976375</v>
      </c>
      <c r="F154" t="n">
        <v>269447802.8976375</v>
      </c>
      <c r="G154" t="n">
        <v>269447802.8976375</v>
      </c>
      <c r="H154" t="n">
        <v>269447802.8976375</v>
      </c>
      <c r="I154" t="n">
        <v>269447802.8976375</v>
      </c>
      <c r="J154" t="n">
        <v>269447802.8976375</v>
      </c>
      <c r="K154" t="n">
        <v>269447802.8976375</v>
      </c>
      <c r="L154" t="n">
        <v>269447802.8976375</v>
      </c>
      <c r="M154" t="n">
        <v>269447802.8976375</v>
      </c>
      <c r="N154" t="n">
        <v>269447802.8976375</v>
      </c>
      <c r="O154" t="n">
        <v>269447802.8976375</v>
      </c>
      <c r="P154" t="n">
        <v>269447802.8976375</v>
      </c>
      <c r="Q154" t="n">
        <v>269447802.8976375</v>
      </c>
      <c r="R154" t="n">
        <v>269447802.8976375</v>
      </c>
      <c r="S154" t="n">
        <v>269447802.8976375</v>
      </c>
      <c r="T154" t="n">
        <v>269447802.8976375</v>
      </c>
      <c r="U154" t="n">
        <v>269447802.8976375</v>
      </c>
      <c r="V154" t="n">
        <v>269447802.8976375</v>
      </c>
      <c r="W154" t="n">
        <v>269447802.8976375</v>
      </c>
      <c r="X154" t="n">
        <v>269447802.8976375</v>
      </c>
      <c r="Y154" t="n">
        <v>269447802.8976375</v>
      </c>
      <c r="Z154" t="n">
        <v>269447802.8976375</v>
      </c>
      <c r="AA154" t="n">
        <v>269447802.8976375</v>
      </c>
      <c r="AB154" t="n">
        <v>269447802.8976375</v>
      </c>
      <c r="AC154" t="n">
        <v>269447802.8976375</v>
      </c>
      <c r="AD154" t="n">
        <v>269447802.8976375</v>
      </c>
      <c r="AE154" t="n">
        <v>269447802.8976375</v>
      </c>
      <c r="AF154" t="n">
        <v>269447802.8976375</v>
      </c>
      <c r="AG154" t="n">
        <v>269447802.8976375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947619027.5208552</v>
      </c>
      <c r="D156" t="n">
        <v>947619027.5208552</v>
      </c>
      <c r="E156" t="n">
        <v>947619027.5208552</v>
      </c>
      <c r="F156" t="n">
        <v>947619027.5208552</v>
      </c>
      <c r="G156" t="n">
        <v>947619027.5208552</v>
      </c>
      <c r="H156" t="n">
        <v>947619027.5208552</v>
      </c>
      <c r="I156" t="n">
        <v>947619027.5208552</v>
      </c>
      <c r="J156" t="n">
        <v>947619027.5208552</v>
      </c>
      <c r="K156" t="n">
        <v>947619027.5208552</v>
      </c>
      <c r="L156" t="n">
        <v>947619027.5208552</v>
      </c>
      <c r="M156" t="n">
        <v>947619027.5208552</v>
      </c>
      <c r="N156" t="n">
        <v>947619027.5208552</v>
      </c>
      <c r="O156" t="n">
        <v>947619027.5208552</v>
      </c>
      <c r="P156" t="n">
        <v>947619027.5208552</v>
      </c>
      <c r="Q156" t="n">
        <v>947619027.5208552</v>
      </c>
      <c r="R156" t="n">
        <v>947619027.5208552</v>
      </c>
      <c r="S156" t="n">
        <v>947619027.5208552</v>
      </c>
      <c r="T156" t="n">
        <v>947619027.5208552</v>
      </c>
      <c r="U156" t="n">
        <v>947619027.5208552</v>
      </c>
      <c r="V156" t="n">
        <v>947619027.5208552</v>
      </c>
      <c r="W156" t="n">
        <v>947619027.5208552</v>
      </c>
      <c r="X156" t="n">
        <v>947619027.5208552</v>
      </c>
      <c r="Y156" t="n">
        <v>947619027.5208552</v>
      </c>
      <c r="Z156" t="n">
        <v>947619027.5208552</v>
      </c>
      <c r="AA156" t="n">
        <v>947619027.5208552</v>
      </c>
      <c r="AB156" t="n">
        <v>947619027.5208552</v>
      </c>
      <c r="AC156" t="n">
        <v>947619027.5208552</v>
      </c>
      <c r="AD156" t="n">
        <v>947619027.5208552</v>
      </c>
      <c r="AE156" t="n">
        <v>947619027.5208552</v>
      </c>
      <c r="AF156" t="n">
        <v>947619027.5208552</v>
      </c>
      <c r="AG156" t="n">
        <v>947619027.5208552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73065067191.13118</v>
      </c>
      <c r="D157" t="n">
        <v>89458256861.7305</v>
      </c>
      <c r="E157" t="n">
        <v>100675347531.6477</v>
      </c>
      <c r="F157" t="n">
        <v>75272909291.96387</v>
      </c>
      <c r="G157" t="n">
        <v>61958339607.45351</v>
      </c>
      <c r="H157" t="n">
        <v>56966912190.41628</v>
      </c>
      <c r="I157" t="n">
        <v>53793935278.39486</v>
      </c>
      <c r="J157" t="n">
        <v>53714790313.97562</v>
      </c>
      <c r="K157" t="n">
        <v>52934724185.8287</v>
      </c>
      <c r="L157" t="n">
        <v>53130514552.58766</v>
      </c>
      <c r="M157" t="n">
        <v>53429774767.33687</v>
      </c>
      <c r="N157" t="n">
        <v>52577487459.12746</v>
      </c>
      <c r="O157" t="n">
        <v>52196088761.42832</v>
      </c>
      <c r="P157" t="n">
        <v>52419136438.0741</v>
      </c>
      <c r="Q157" t="n">
        <v>52532116307.51907</v>
      </c>
      <c r="R157" t="n">
        <v>52332263308.46842</v>
      </c>
      <c r="S157" t="n">
        <v>52401725156.82401</v>
      </c>
      <c r="T157" t="n">
        <v>52418433877.6026</v>
      </c>
      <c r="U157" t="n">
        <v>52155859537.90839</v>
      </c>
      <c r="V157" t="n">
        <v>52358339502.20027</v>
      </c>
      <c r="W157" t="n">
        <v>50946742784.43051</v>
      </c>
      <c r="X157" t="n">
        <v>50546324043.82191</v>
      </c>
      <c r="Y157" t="n">
        <v>50367812591.8474</v>
      </c>
      <c r="Z157" t="n">
        <v>50169629446.67104</v>
      </c>
      <c r="AA157" t="n">
        <v>50179220924.41231</v>
      </c>
      <c r="AB157" t="n">
        <v>50479285519.9912</v>
      </c>
      <c r="AC157" t="n">
        <v>50355685787.18726</v>
      </c>
      <c r="AD157" t="n">
        <v>50489793380.95615</v>
      </c>
      <c r="AE157" t="n">
        <v>50910392916.55754</v>
      </c>
      <c r="AF157" t="n">
        <v>51395037457.45893</v>
      </c>
      <c r="AG157" t="n">
        <v>51820524370.25332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8626785361.835684</v>
      </c>
      <c r="D158" t="n">
        <v>8626785361.835684</v>
      </c>
      <c r="E158" t="n">
        <v>8626785361.835684</v>
      </c>
      <c r="F158" t="n">
        <v>8537532332.298048</v>
      </c>
      <c r="G158" t="n">
        <v>8383560100.672107</v>
      </c>
      <c r="H158" t="n">
        <v>8272915534.126488</v>
      </c>
      <c r="I158" t="n">
        <v>8205794685.444364</v>
      </c>
      <c r="J158" t="n">
        <v>8168637237.123216</v>
      </c>
      <c r="K158" t="n">
        <v>8072614940.65561</v>
      </c>
      <c r="L158" t="n">
        <v>8033241006.702526</v>
      </c>
      <c r="M158" t="n">
        <v>7989749964.302895</v>
      </c>
      <c r="N158" t="n">
        <v>7955865508.278538</v>
      </c>
      <c r="O158" t="n">
        <v>7889697693.95904</v>
      </c>
      <c r="P158" t="n">
        <v>7839208656.382408</v>
      </c>
      <c r="Q158" t="n">
        <v>7818917193.324429</v>
      </c>
      <c r="R158" t="n">
        <v>7804490976.029586</v>
      </c>
      <c r="S158" t="n">
        <v>7787336357.502307</v>
      </c>
      <c r="T158" t="n">
        <v>7770748113.681962</v>
      </c>
      <c r="U158" t="n">
        <v>7765503701.732194</v>
      </c>
      <c r="V158" t="n">
        <v>7780076958.614414</v>
      </c>
      <c r="W158" t="n">
        <v>7778976884.664411</v>
      </c>
      <c r="X158" t="n">
        <v>7800199598.442443</v>
      </c>
      <c r="Y158" t="n">
        <v>7850704973.751007</v>
      </c>
      <c r="Z158" t="n">
        <v>7896189219.446187</v>
      </c>
      <c r="AA158" t="n">
        <v>7955299133.571608</v>
      </c>
      <c r="AB158" t="n">
        <v>8033861840.515894</v>
      </c>
      <c r="AC158" t="n">
        <v>8068051267.536289</v>
      </c>
      <c r="AD158" t="n">
        <v>8096092261.440084</v>
      </c>
      <c r="AE158" t="n">
        <v>8148607177.776127</v>
      </c>
      <c r="AF158" t="n">
        <v>8206290263.312928</v>
      </c>
      <c r="AG158" t="n">
        <v>8258647248.240308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8453175838.676563</v>
      </c>
      <c r="D159" t="n">
        <v>6674373721.404347</v>
      </c>
      <c r="E159" t="n">
        <v>8520279521.71956</v>
      </c>
      <c r="F159" t="n">
        <v>8199465357.905485</v>
      </c>
      <c r="G159" t="n">
        <v>7897109188.474298</v>
      </c>
      <c r="H159" t="n">
        <v>7831170707.40756</v>
      </c>
      <c r="I159" t="n">
        <v>7712972618.935885</v>
      </c>
      <c r="J159" t="n">
        <v>7599567992.132695</v>
      </c>
      <c r="K159" t="n">
        <v>7365469952.010213</v>
      </c>
      <c r="L159" t="n">
        <v>7205108283.103275</v>
      </c>
      <c r="M159" t="n">
        <v>7091869772.274137</v>
      </c>
      <c r="N159" t="n">
        <v>7098534727.578338</v>
      </c>
      <c r="O159" t="n">
        <v>7175226529.037255</v>
      </c>
      <c r="P159" t="n">
        <v>7131744776.520133</v>
      </c>
      <c r="Q159" t="n">
        <v>7002585423.918978</v>
      </c>
      <c r="R159" t="n">
        <v>6999174668.595652</v>
      </c>
      <c r="S159" t="n">
        <v>7016937127.029634</v>
      </c>
      <c r="T159" t="n">
        <v>6951691791.753901</v>
      </c>
      <c r="U159" t="n">
        <v>6937951969.065649</v>
      </c>
      <c r="V159" t="n">
        <v>6940337346.649866</v>
      </c>
      <c r="W159" t="n">
        <v>6913458825.985218</v>
      </c>
      <c r="X159" t="n">
        <v>6995205811.402672</v>
      </c>
      <c r="Y159" t="n">
        <v>7077600529.611032</v>
      </c>
      <c r="Z159" t="n">
        <v>7194333451.289996</v>
      </c>
      <c r="AA159" t="n">
        <v>7388922181.325187</v>
      </c>
      <c r="AB159" t="n">
        <v>7611475758.790584</v>
      </c>
      <c r="AC159" t="n">
        <v>7751495988.889421</v>
      </c>
      <c r="AD159" t="n">
        <v>7835266242.96924</v>
      </c>
      <c r="AE159" t="n">
        <v>7921092032.843075</v>
      </c>
      <c r="AF159" t="n">
        <v>8015943058.947377</v>
      </c>
      <c r="AG159" t="n">
        <v>8127335172.798752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225041880814.3719</v>
      </c>
      <c r="D160" t="n">
        <v>172534120808.2823</v>
      </c>
      <c r="E160" t="n">
        <v>192704134465.407</v>
      </c>
      <c r="F160" t="n">
        <v>191092205744.0731</v>
      </c>
      <c r="G160" t="n">
        <v>187866500377.3875</v>
      </c>
      <c r="H160" t="n">
        <v>184236099650.8103</v>
      </c>
      <c r="I160" t="n">
        <v>181166928847.7967</v>
      </c>
      <c r="J160" t="n">
        <v>179439196888.0159</v>
      </c>
      <c r="K160" t="n">
        <v>175582194478.7597</v>
      </c>
      <c r="L160" t="n">
        <v>172848421884.9713</v>
      </c>
      <c r="M160" t="n">
        <v>170138749300.248</v>
      </c>
      <c r="N160" t="n">
        <v>167488056290.4252</v>
      </c>
      <c r="O160" t="n">
        <v>164553629947.0406</v>
      </c>
      <c r="P160" t="n">
        <v>162302550506.0605</v>
      </c>
      <c r="Q160" t="n">
        <v>160648196529.1519</v>
      </c>
      <c r="R160" t="n">
        <v>158927625274.94</v>
      </c>
      <c r="S160" t="n">
        <v>157307611886.0284</v>
      </c>
      <c r="T160" t="n">
        <v>155535221762.4848</v>
      </c>
      <c r="U160" t="n">
        <v>153751667098.0005</v>
      </c>
      <c r="V160" t="n">
        <v>152217967160.0855</v>
      </c>
      <c r="W160" t="n">
        <v>149869794711.3385</v>
      </c>
      <c r="X160" t="n">
        <v>147540640480.6076</v>
      </c>
      <c r="Y160" t="n">
        <v>145966979185.8084</v>
      </c>
      <c r="Z160" t="n">
        <v>144257033494.6986</v>
      </c>
      <c r="AA160" t="n">
        <v>142872630418.0526</v>
      </c>
      <c r="AB160" t="n">
        <v>142237945514.7827</v>
      </c>
      <c r="AC160" t="n">
        <v>140442918322.0215</v>
      </c>
      <c r="AD160" t="n">
        <v>139081537298.7635</v>
      </c>
      <c r="AE160" t="n">
        <v>138271992585.3122</v>
      </c>
      <c r="AF160" t="n">
        <v>137722774167.8641</v>
      </c>
      <c r="AG160" t="n">
        <v>136980293696.891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482767994793.4384</v>
      </c>
      <c r="D161" t="n">
        <v>521423519318.4888</v>
      </c>
      <c r="E161" t="n">
        <v>513562008304.1809</v>
      </c>
      <c r="F161" t="n">
        <v>518979564790.1622</v>
      </c>
      <c r="G161" t="n">
        <v>514597975172.8181</v>
      </c>
      <c r="H161" t="n">
        <v>523407872010.2813</v>
      </c>
      <c r="I161" t="n">
        <v>527128070551.2643</v>
      </c>
      <c r="J161" t="n">
        <v>529716887883.1202</v>
      </c>
      <c r="K161" t="n">
        <v>532949676156.0527</v>
      </c>
      <c r="L161" t="n">
        <v>536920178689.2998</v>
      </c>
      <c r="M161" t="n">
        <v>534898217748.8845</v>
      </c>
      <c r="N161" t="n">
        <v>536902098722.2464</v>
      </c>
      <c r="O161" t="n">
        <v>539313152114.2193</v>
      </c>
      <c r="P161" t="n">
        <v>538104919783.6504</v>
      </c>
      <c r="Q161" t="n">
        <v>542170088896.0981</v>
      </c>
      <c r="R161" t="n">
        <v>543037309645.8153</v>
      </c>
      <c r="S161" t="n">
        <v>549619284335.5934</v>
      </c>
      <c r="T161" t="n">
        <v>555886685400.7677</v>
      </c>
      <c r="U161" t="n">
        <v>555359288102.2778</v>
      </c>
      <c r="V161" t="n">
        <v>556327510320.6903</v>
      </c>
      <c r="W161" t="n">
        <v>556880861602.6995</v>
      </c>
      <c r="X161" t="n">
        <v>556582872782.9375</v>
      </c>
      <c r="Y161" t="n">
        <v>554345448481.1942</v>
      </c>
      <c r="Z161" t="n">
        <v>547038384984.9636</v>
      </c>
      <c r="AA161" t="n">
        <v>544928400108.1631</v>
      </c>
      <c r="AB161" t="n">
        <v>547882862980.4856</v>
      </c>
      <c r="AC161" t="n">
        <v>542447578605.8989</v>
      </c>
      <c r="AD161" t="n">
        <v>543854909677.1215</v>
      </c>
      <c r="AE161" t="n">
        <v>547541807795.2406</v>
      </c>
      <c r="AF161" t="n">
        <v>546275904870.754</v>
      </c>
      <c r="AG161" t="n">
        <v>550142502459.3027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840180947506.256</v>
      </c>
      <c r="D162" t="n">
        <v>917814879043.824</v>
      </c>
      <c r="E162" t="n">
        <v>993393364628.536</v>
      </c>
      <c r="F162" t="n">
        <v>1000148520490.172</v>
      </c>
      <c r="G162" t="n">
        <v>1023665391403.883</v>
      </c>
      <c r="H162" t="n">
        <v>1042444277239.289</v>
      </c>
      <c r="I162" t="n">
        <v>1053036919908.4</v>
      </c>
      <c r="J162" t="n">
        <v>1059696907332.594</v>
      </c>
      <c r="K162" t="n">
        <v>1068686514258.831</v>
      </c>
      <c r="L162" t="n">
        <v>1078905707237.055</v>
      </c>
      <c r="M162" t="n">
        <v>1092479709369.934</v>
      </c>
      <c r="N162" t="n">
        <v>1104764789033.02</v>
      </c>
      <c r="O162" t="n">
        <v>1112271897397.974</v>
      </c>
      <c r="P162" t="n">
        <v>1121473975798.925</v>
      </c>
      <c r="Q162" t="n">
        <v>1132582905353.145</v>
      </c>
      <c r="R162" t="n">
        <v>1143078465079.585</v>
      </c>
      <c r="S162" t="n">
        <v>1148130548495.915</v>
      </c>
      <c r="T162" t="n">
        <v>1155548756638.662</v>
      </c>
      <c r="U162" t="n">
        <v>1161921097401.509</v>
      </c>
      <c r="V162" t="n">
        <v>1163457784012.841</v>
      </c>
      <c r="W162" t="n">
        <v>1160912039864.788</v>
      </c>
      <c r="X162" t="n">
        <v>1161854018988.316</v>
      </c>
      <c r="Y162" t="n">
        <v>1168531363766.659</v>
      </c>
      <c r="Z162" t="n">
        <v>1173149324527.593</v>
      </c>
      <c r="AA162" t="n">
        <v>1173397146436.805</v>
      </c>
      <c r="AB162" t="n">
        <v>1176508046948.97</v>
      </c>
      <c r="AC162" t="n">
        <v>1178492215765.066</v>
      </c>
      <c r="AD162" t="n">
        <v>1181185059234.453</v>
      </c>
      <c r="AE162" t="n">
        <v>1183972362712.353</v>
      </c>
      <c r="AF162" t="n">
        <v>1192976637273.514</v>
      </c>
      <c r="AG162" t="n">
        <v>1200167207250.285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20037710350.4137</v>
      </c>
      <c r="D163" t="n">
        <v>18825456755.57988</v>
      </c>
      <c r="E163" t="n">
        <v>33366732092.01407</v>
      </c>
      <c r="F163" t="n">
        <v>29563369099.9843</v>
      </c>
      <c r="G163" t="n">
        <v>27429847774.00246</v>
      </c>
      <c r="H163" t="n">
        <v>26391006892.64406</v>
      </c>
      <c r="I163" t="n">
        <v>25591214221.23775</v>
      </c>
      <c r="J163" t="n">
        <v>25268475265.36015</v>
      </c>
      <c r="K163" t="n">
        <v>24654053480.24052</v>
      </c>
      <c r="L163" t="n">
        <v>24286703240.84631</v>
      </c>
      <c r="M163" t="n">
        <v>23833510991.76246</v>
      </c>
      <c r="N163" t="n">
        <v>23480270188.94361</v>
      </c>
      <c r="O163" t="n">
        <v>23153772009.39657</v>
      </c>
      <c r="P163" t="n">
        <v>23015053912.03532</v>
      </c>
      <c r="Q163" t="n">
        <v>22922017242.15498</v>
      </c>
      <c r="R163" t="n">
        <v>22788682792.12178</v>
      </c>
      <c r="S163" t="n">
        <v>22649350047.97078</v>
      </c>
      <c r="T163" t="n">
        <v>22533220220.13276</v>
      </c>
      <c r="U163" t="n">
        <v>22373296808.5252</v>
      </c>
      <c r="V163" t="n">
        <v>22328894065.88367</v>
      </c>
      <c r="W163" t="n">
        <v>21999295212.79906</v>
      </c>
      <c r="X163" t="n">
        <v>21859095377.64109</v>
      </c>
      <c r="Y163" t="n">
        <v>21865411970.98931</v>
      </c>
      <c r="Z163" t="n">
        <v>21827122768.73867</v>
      </c>
      <c r="AA163" t="n">
        <v>21832950937.40575</v>
      </c>
      <c r="AB163" t="n">
        <v>21933023117.8616</v>
      </c>
      <c r="AC163" t="n">
        <v>21823846481.8326</v>
      </c>
      <c r="AD163" t="n">
        <v>21756762175.06582</v>
      </c>
      <c r="AE163" t="n">
        <v>21793443417.41114</v>
      </c>
      <c r="AF163" t="n">
        <v>21860039299.49678</v>
      </c>
      <c r="AG163" t="n">
        <v>21910517167.10484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1274965798.832715</v>
      </c>
      <c r="D164" t="n">
        <v>1274965798.832715</v>
      </c>
      <c r="E164" t="n">
        <v>1274965798.832715</v>
      </c>
      <c r="F164" t="n">
        <v>1274965798.832715</v>
      </c>
      <c r="G164" t="n">
        <v>1274965798.832715</v>
      </c>
      <c r="H164" t="n">
        <v>1274965798.832715</v>
      </c>
      <c r="I164" t="n">
        <v>1274965798.832715</v>
      </c>
      <c r="J164" t="n">
        <v>1274965798.832715</v>
      </c>
      <c r="K164" t="n">
        <v>1274965798.832715</v>
      </c>
      <c r="L164" t="n">
        <v>1274965798.832715</v>
      </c>
      <c r="M164" t="n">
        <v>1274965798.832715</v>
      </c>
      <c r="N164" t="n">
        <v>1274965798.832715</v>
      </c>
      <c r="O164" t="n">
        <v>1274965798.832715</v>
      </c>
      <c r="P164" t="n">
        <v>1274965798.832715</v>
      </c>
      <c r="Q164" t="n">
        <v>1274965798.832715</v>
      </c>
      <c r="R164" t="n">
        <v>1274965798.832715</v>
      </c>
      <c r="S164" t="n">
        <v>1274965798.832715</v>
      </c>
      <c r="T164" t="n">
        <v>1274965798.832715</v>
      </c>
      <c r="U164" t="n">
        <v>1274965798.832715</v>
      </c>
      <c r="V164" t="n">
        <v>1274965798.832715</v>
      </c>
      <c r="W164" t="n">
        <v>1274965798.832715</v>
      </c>
      <c r="X164" t="n">
        <v>1274965798.832715</v>
      </c>
      <c r="Y164" t="n">
        <v>1274965798.832715</v>
      </c>
      <c r="Z164" t="n">
        <v>1274965798.832715</v>
      </c>
      <c r="AA164" t="n">
        <v>1274965798.832715</v>
      </c>
      <c r="AB164" t="n">
        <v>1274965798.832715</v>
      </c>
      <c r="AC164" t="n">
        <v>1274965798.832715</v>
      </c>
      <c r="AD164" t="n">
        <v>1274965798.832715</v>
      </c>
      <c r="AE164" t="n">
        <v>1274965798.832715</v>
      </c>
      <c r="AF164" t="n">
        <v>1274965798.832715</v>
      </c>
      <c r="AG164" t="n">
        <v>1274965798.832715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35230934559.90115</v>
      </c>
      <c r="D165" t="n">
        <v>25905303290.67843</v>
      </c>
      <c r="E165" t="n">
        <v>27997793495.61679</v>
      </c>
      <c r="F165" t="n">
        <v>27845406941.57483</v>
      </c>
      <c r="G165" t="n">
        <v>27077478818.5218</v>
      </c>
      <c r="H165" t="n">
        <v>26421221146.08979</v>
      </c>
      <c r="I165" t="n">
        <v>25909150775.68059</v>
      </c>
      <c r="J165" t="n">
        <v>25539269256.34646</v>
      </c>
      <c r="K165" t="n">
        <v>24964873364.32455</v>
      </c>
      <c r="L165" t="n">
        <v>24584140443.11539</v>
      </c>
      <c r="M165" t="n">
        <v>24180229226.33494</v>
      </c>
      <c r="N165" t="n">
        <v>24009856613.76344</v>
      </c>
      <c r="O165" t="n">
        <v>23822506506.69211</v>
      </c>
      <c r="P165" t="n">
        <v>23630879341.05041</v>
      </c>
      <c r="Q165" t="n">
        <v>23486710716.13927</v>
      </c>
      <c r="R165" t="n">
        <v>23403560215.02457</v>
      </c>
      <c r="S165" t="n">
        <v>23228275522.08624</v>
      </c>
      <c r="T165" t="n">
        <v>22947502502.48666</v>
      </c>
      <c r="U165" t="n">
        <v>22723470548.11315</v>
      </c>
      <c r="V165" t="n">
        <v>22500577897.55096</v>
      </c>
      <c r="W165" t="n">
        <v>22239060980.07387</v>
      </c>
      <c r="X165" t="n">
        <v>21981354193.37561</v>
      </c>
      <c r="Y165" t="n">
        <v>21744080166.83446</v>
      </c>
      <c r="Z165" t="n">
        <v>21515920570.78388</v>
      </c>
      <c r="AA165" t="n">
        <v>21449784918.39233</v>
      </c>
      <c r="AB165" t="n">
        <v>21452717224.92311</v>
      </c>
      <c r="AC165" t="n">
        <v>21237258064.80199</v>
      </c>
      <c r="AD165" t="n">
        <v>21023890741.18691</v>
      </c>
      <c r="AE165" t="n">
        <v>20865415448.74346</v>
      </c>
      <c r="AF165" t="n">
        <v>20786037724.18428</v>
      </c>
      <c r="AG165" t="n">
        <v>20754454728.36555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66754810402.84471</v>
      </c>
      <c r="D166" t="n">
        <v>40815539718.35943</v>
      </c>
      <c r="E166" t="n">
        <v>43265856702.96424</v>
      </c>
      <c r="F166" t="n">
        <v>42463429345.29176</v>
      </c>
      <c r="G166" t="n">
        <v>41653874051.95264</v>
      </c>
      <c r="H166" t="n">
        <v>41571100899.02373</v>
      </c>
      <c r="I166" t="n">
        <v>40987055670.33807</v>
      </c>
      <c r="J166" t="n">
        <v>39977027186.37457</v>
      </c>
      <c r="K166" t="n">
        <v>38210190133.00511</v>
      </c>
      <c r="L166" t="n">
        <v>36893214919.39674</v>
      </c>
      <c r="M166" t="n">
        <v>35654468799.72979</v>
      </c>
      <c r="N166" t="n">
        <v>35163354032.298</v>
      </c>
      <c r="O166" t="n">
        <v>34768109999.58257</v>
      </c>
      <c r="P166" t="n">
        <v>34261135575.2925</v>
      </c>
      <c r="Q166" t="n">
        <v>33729837070.54</v>
      </c>
      <c r="R166" t="n">
        <v>33056870844.41294</v>
      </c>
      <c r="S166" t="n">
        <v>32277698376.85289</v>
      </c>
      <c r="T166" t="n">
        <v>31576487705.64676</v>
      </c>
      <c r="U166" t="n">
        <v>31042872621.8026</v>
      </c>
      <c r="V166" t="n">
        <v>30573498058.15407</v>
      </c>
      <c r="W166" t="n">
        <v>29718234877.35259</v>
      </c>
      <c r="X166" t="n">
        <v>29126259820.23778</v>
      </c>
      <c r="Y166" t="n">
        <v>28970247128.3341</v>
      </c>
      <c r="Z166" t="n">
        <v>28806661004.78461</v>
      </c>
      <c r="AA166" t="n">
        <v>28432711679.87329</v>
      </c>
      <c r="AB166" t="n">
        <v>28139129829.60337</v>
      </c>
      <c r="AC166" t="n">
        <v>27559450461.51353</v>
      </c>
      <c r="AD166" t="n">
        <v>26968544594.74871</v>
      </c>
      <c r="AE166" t="n">
        <v>26535789800.58757</v>
      </c>
      <c r="AF166" t="n">
        <v>26154801639.20543</v>
      </c>
      <c r="AG166" t="n">
        <v>25977137842.71432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20537466255.34742</v>
      </c>
      <c r="D167" t="n">
        <v>13698302562.8871</v>
      </c>
      <c r="E167" t="n">
        <v>14487633394.03809</v>
      </c>
      <c r="F167" t="n">
        <v>14335381031.07016</v>
      </c>
      <c r="G167" t="n">
        <v>14026336491.96011</v>
      </c>
      <c r="H167" t="n">
        <v>13877715979.53154</v>
      </c>
      <c r="I167" t="n">
        <v>13764739485.96784</v>
      </c>
      <c r="J167" t="n">
        <v>13499666280.17363</v>
      </c>
      <c r="K167" t="n">
        <v>13013309609.37405</v>
      </c>
      <c r="L167" t="n">
        <v>12636738592.02145</v>
      </c>
      <c r="M167" t="n">
        <v>12267898227.95977</v>
      </c>
      <c r="N167" t="n">
        <v>12130977462.62585</v>
      </c>
      <c r="O167" t="n">
        <v>12051621528.34082</v>
      </c>
      <c r="P167" t="n">
        <v>11952861135.45976</v>
      </c>
      <c r="Q167" t="n">
        <v>11845358359.49468</v>
      </c>
      <c r="R167" t="n">
        <v>11692223975.68148</v>
      </c>
      <c r="S167" t="n">
        <v>11518673403.47915</v>
      </c>
      <c r="T167" t="n">
        <v>11346601513.28214</v>
      </c>
      <c r="U167" t="n">
        <v>11195075520.42209</v>
      </c>
      <c r="V167" t="n">
        <v>11082877280.5454</v>
      </c>
      <c r="W167" t="n">
        <v>10901180986.41908</v>
      </c>
      <c r="X167" t="n">
        <v>10741976223.84723</v>
      </c>
      <c r="Y167" t="n">
        <v>10666952568.41986</v>
      </c>
      <c r="Z167" t="n">
        <v>10588764014.66533</v>
      </c>
      <c r="AA167" t="n">
        <v>10519032484.3096</v>
      </c>
      <c r="AB167" t="n">
        <v>10455189740.18555</v>
      </c>
      <c r="AC167" t="n">
        <v>10277799783.12733</v>
      </c>
      <c r="AD167" t="n">
        <v>10109541335.99664</v>
      </c>
      <c r="AE167" t="n">
        <v>9962269796.625555</v>
      </c>
      <c r="AF167" t="n">
        <v>9843689876.515417</v>
      </c>
      <c r="AG167" t="n">
        <v>9747186419.326681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3771724530.354218</v>
      </c>
      <c r="D168" t="n">
        <v>3119116940.993392</v>
      </c>
      <c r="E168" t="n">
        <v>5308211357.979843</v>
      </c>
      <c r="F168" t="n">
        <v>5055781332.030547</v>
      </c>
      <c r="G168" t="n">
        <v>4922078673.799201</v>
      </c>
      <c r="H168" t="n">
        <v>4874252507.302105</v>
      </c>
      <c r="I168" t="n">
        <v>4852279041.965546</v>
      </c>
      <c r="J168" t="n">
        <v>4833814317.775132</v>
      </c>
      <c r="K168" t="n">
        <v>4738481340.756762</v>
      </c>
      <c r="L168" t="n">
        <v>4684395901.498211</v>
      </c>
      <c r="M168" t="n">
        <v>4624440469.801681</v>
      </c>
      <c r="N168" t="n">
        <v>4610464471.27146</v>
      </c>
      <c r="O168" t="n">
        <v>4587789675.164464</v>
      </c>
      <c r="P168" t="n">
        <v>4575645277.083822</v>
      </c>
      <c r="Q168" t="n">
        <v>4582564134.73652</v>
      </c>
      <c r="R168" t="n">
        <v>4571484256.575292</v>
      </c>
      <c r="S168" t="n">
        <v>4550568005.629288</v>
      </c>
      <c r="T168" t="n">
        <v>4527815979.645785</v>
      </c>
      <c r="U168" t="n">
        <v>4505188147.652881</v>
      </c>
      <c r="V168" t="n">
        <v>4489886717.458294</v>
      </c>
      <c r="W168" t="n">
        <v>4443138638.291348</v>
      </c>
      <c r="X168" t="n">
        <v>4429904150.940287</v>
      </c>
      <c r="Y168" t="n">
        <v>4452485540.64259</v>
      </c>
      <c r="Z168" t="n">
        <v>4479949110.916475</v>
      </c>
      <c r="AA168" t="n">
        <v>4509926304.941251</v>
      </c>
      <c r="AB168" t="n">
        <v>4543721681.441688</v>
      </c>
      <c r="AC168" t="n">
        <v>4535685599.697097</v>
      </c>
      <c r="AD168" t="n">
        <v>4528922767.267881</v>
      </c>
      <c r="AE168" t="n">
        <v>4550728205.44069</v>
      </c>
      <c r="AF168" t="n">
        <v>4580852553.68962</v>
      </c>
      <c r="AG168" t="n">
        <v>4607606965.84072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2846669417.495735</v>
      </c>
      <c r="D169" t="n">
        <v>3856148290.821483</v>
      </c>
      <c r="E169" t="n">
        <v>3878267165.313835</v>
      </c>
      <c r="F169" t="n">
        <v>2660381323.193702</v>
      </c>
      <c r="G169" t="n">
        <v>2092613995.106629</v>
      </c>
      <c r="H169" t="n">
        <v>1882205228.531126</v>
      </c>
      <c r="I169" t="n">
        <v>1750655402.663661</v>
      </c>
      <c r="J169" t="n">
        <v>1742204248.466942</v>
      </c>
      <c r="K169" t="n">
        <v>1705490087.974438</v>
      </c>
      <c r="L169" t="n">
        <v>1710024853.640971</v>
      </c>
      <c r="M169" t="n">
        <v>1707369003.119488</v>
      </c>
      <c r="N169" t="n">
        <v>1691649935.59271</v>
      </c>
      <c r="O169" t="n">
        <v>1687002197.180114</v>
      </c>
      <c r="P169" t="n">
        <v>1709725574.962804</v>
      </c>
      <c r="Q169" t="n">
        <v>1724067167.778813</v>
      </c>
      <c r="R169" t="n">
        <v>1726768603.794322</v>
      </c>
      <c r="S169" t="n">
        <v>1736940114.896002</v>
      </c>
      <c r="T169" t="n">
        <v>1751412518.260084</v>
      </c>
      <c r="U169" t="n">
        <v>1748039191.7022</v>
      </c>
      <c r="V169" t="n">
        <v>1765048526.907699</v>
      </c>
      <c r="W169" t="n">
        <v>1705941978.958691</v>
      </c>
      <c r="X169" t="n">
        <v>1700907754.83588</v>
      </c>
      <c r="Y169" t="n">
        <v>1707156931.473369</v>
      </c>
      <c r="Z169" t="n">
        <v>1717290784.993029</v>
      </c>
      <c r="AA169" t="n">
        <v>1728992383.111563</v>
      </c>
      <c r="AB169" t="n">
        <v>1751164771.009946</v>
      </c>
      <c r="AC169" t="n">
        <v>1756775750.731079</v>
      </c>
      <c r="AD169" t="n">
        <v>1772819862.650039</v>
      </c>
      <c r="AE169" t="n">
        <v>1800183050.93332</v>
      </c>
      <c r="AF169" t="n">
        <v>1828168580.308949</v>
      </c>
      <c r="AG169" t="n">
        <v>1854511049.92166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3095445431.747479</v>
      </c>
      <c r="D170" t="n">
        <v>2847021648.251843</v>
      </c>
      <c r="E170" t="n">
        <v>3730432071.616628</v>
      </c>
      <c r="F170" t="n">
        <v>3123260296.279283</v>
      </c>
      <c r="G170" t="n">
        <v>2722914143.357426</v>
      </c>
      <c r="H170" t="n">
        <v>2546655530.757318</v>
      </c>
      <c r="I170" t="n">
        <v>2428777381.871241</v>
      </c>
      <c r="J170" t="n">
        <v>2402794929.806563</v>
      </c>
      <c r="K170" t="n">
        <v>2341583325.35233</v>
      </c>
      <c r="L170" t="n">
        <v>2317760552.646523</v>
      </c>
      <c r="M170" t="n">
        <v>2283218378.602994</v>
      </c>
      <c r="N170" t="n">
        <v>2255592538.913835</v>
      </c>
      <c r="O170" t="n">
        <v>2228007607.586143</v>
      </c>
      <c r="P170" t="n">
        <v>2219285662.794575</v>
      </c>
      <c r="Q170" t="n">
        <v>2209323771.460586</v>
      </c>
      <c r="R170" t="n">
        <v>2192946320.54192</v>
      </c>
      <c r="S170" t="n">
        <v>2182849008.425141</v>
      </c>
      <c r="T170" t="n">
        <v>2180833213.647985</v>
      </c>
      <c r="U170" t="n">
        <v>2167741127.345132</v>
      </c>
      <c r="V170" t="n">
        <v>2173190403.219275</v>
      </c>
      <c r="W170" t="n">
        <v>2110816437.046094</v>
      </c>
      <c r="X170" t="n">
        <v>2096024537.792595</v>
      </c>
      <c r="Y170" t="n">
        <v>2098838750.934949</v>
      </c>
      <c r="Z170" t="n">
        <v>2107594550.922215</v>
      </c>
      <c r="AA170" t="n">
        <v>2115443313.791419</v>
      </c>
      <c r="AB170" t="n">
        <v>2128773797.097309</v>
      </c>
      <c r="AC170" t="n">
        <v>2123914165.881564</v>
      </c>
      <c r="AD170" t="n">
        <v>2124371211.023481</v>
      </c>
      <c r="AE170" t="n">
        <v>2138493059.5288</v>
      </c>
      <c r="AF170" t="n">
        <v>2156812952.30061</v>
      </c>
      <c r="AG170" t="n">
        <v>2178584664.40041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2842884303.924792</v>
      </c>
      <c r="D171" t="n">
        <v>2722642281.104376</v>
      </c>
      <c r="E171" t="n">
        <v>3792866248.867865</v>
      </c>
      <c r="F171" t="n">
        <v>3082151398.215356</v>
      </c>
      <c r="G171" t="n">
        <v>2711476049.605979</v>
      </c>
      <c r="H171" t="n">
        <v>2591805953.756778</v>
      </c>
      <c r="I171" t="n">
        <v>2515840075.112441</v>
      </c>
      <c r="J171" t="n">
        <v>2502865686.855329</v>
      </c>
      <c r="K171" t="n">
        <v>2452372246.671942</v>
      </c>
      <c r="L171" t="n">
        <v>2435899625.325447</v>
      </c>
      <c r="M171" t="n">
        <v>2402175212.460997</v>
      </c>
      <c r="N171" t="n">
        <v>2385014190.251677</v>
      </c>
      <c r="O171" t="n">
        <v>2358999545.743577</v>
      </c>
      <c r="P171" t="n">
        <v>2354169493.948751</v>
      </c>
      <c r="Q171" t="n">
        <v>2357315092.290433</v>
      </c>
      <c r="R171" t="n">
        <v>2350519443.166166</v>
      </c>
      <c r="S171" t="n">
        <v>2345809881.604041</v>
      </c>
      <c r="T171" t="n">
        <v>2342410450.505471</v>
      </c>
      <c r="U171" t="n">
        <v>2331451462.207317</v>
      </c>
      <c r="V171" t="n">
        <v>2333531123.623715</v>
      </c>
      <c r="W171" t="n">
        <v>2282749310.150067</v>
      </c>
      <c r="X171" t="n">
        <v>2276513538.973745</v>
      </c>
      <c r="Y171" t="n">
        <v>2287137564.424994</v>
      </c>
      <c r="Z171" t="n">
        <v>2302255072.287725</v>
      </c>
      <c r="AA171" t="n">
        <v>2313909690.862666</v>
      </c>
      <c r="AB171" t="n">
        <v>2326849538.586404</v>
      </c>
      <c r="AC171" t="n">
        <v>2324107180.890157</v>
      </c>
      <c r="AD171" t="n">
        <v>2326855964.732148</v>
      </c>
      <c r="AE171" t="n">
        <v>2342030504.638358</v>
      </c>
      <c r="AF171" t="n">
        <v>2361458349.75887</v>
      </c>
      <c r="AG171" t="n">
        <v>2378592864.116996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503397146.4199641</v>
      </c>
      <c r="D172" t="n">
        <v>459959481.9895418</v>
      </c>
      <c r="E172" t="n">
        <v>1255409499.13902</v>
      </c>
      <c r="F172" t="n">
        <v>1143012140.512477</v>
      </c>
      <c r="G172" t="n">
        <v>1069956424.850719</v>
      </c>
      <c r="H172" t="n">
        <v>1039020328.179432</v>
      </c>
      <c r="I172" t="n">
        <v>1026969820.055171</v>
      </c>
      <c r="J172" t="n">
        <v>1032308485.140431</v>
      </c>
      <c r="K172" t="n">
        <v>1018143482.957899</v>
      </c>
      <c r="L172" t="n">
        <v>1001224557.66011</v>
      </c>
      <c r="M172" t="n">
        <v>979383974.476948</v>
      </c>
      <c r="N172" t="n">
        <v>969095274.4771584</v>
      </c>
      <c r="O172" t="n">
        <v>965390585.7564567</v>
      </c>
      <c r="P172" t="n">
        <v>967365897.2431513</v>
      </c>
      <c r="Q172" t="n">
        <v>973094814.0436646</v>
      </c>
      <c r="R172" t="n">
        <v>975223902.0026438</v>
      </c>
      <c r="S172" t="n">
        <v>976746532.3099413</v>
      </c>
      <c r="T172" t="n">
        <v>977365962.3178089</v>
      </c>
      <c r="U172" t="n">
        <v>974667982.4886022</v>
      </c>
      <c r="V172" t="n">
        <v>979480186.1186587</v>
      </c>
      <c r="W172" t="n">
        <v>968920688.1834924</v>
      </c>
      <c r="X172" t="n">
        <v>967301035.4622228</v>
      </c>
      <c r="Y172" t="n">
        <v>970015771.2515026</v>
      </c>
      <c r="Z172" t="n">
        <v>970871676.5023389</v>
      </c>
      <c r="AA172" t="n">
        <v>976266014.6162291</v>
      </c>
      <c r="AB172" t="n">
        <v>982157896.6413252</v>
      </c>
      <c r="AC172" t="n">
        <v>977552169.6805578</v>
      </c>
      <c r="AD172" t="n">
        <v>974844460.5842118</v>
      </c>
      <c r="AE172" t="n">
        <v>975033640.7785869</v>
      </c>
      <c r="AF172" t="n">
        <v>976533299.2051388</v>
      </c>
      <c r="AG172" t="n">
        <v>975029586.9172788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557375339.2523873</v>
      </c>
      <c r="D173" t="n">
        <v>509279947.531514</v>
      </c>
      <c r="E173" t="n">
        <v>1390024358.420817</v>
      </c>
      <c r="F173" t="n">
        <v>1265574872.878289</v>
      </c>
      <c r="G173" t="n">
        <v>1184685550.022796</v>
      </c>
      <c r="H173" t="n">
        <v>1150432242.271786</v>
      </c>
      <c r="I173" t="n">
        <v>1137089584.090882</v>
      </c>
      <c r="J173" t="n">
        <v>1143000702.745832</v>
      </c>
      <c r="K173" t="n">
        <v>1127316817.858625</v>
      </c>
      <c r="L173" t="n">
        <v>1108583712.606229</v>
      </c>
      <c r="M173" t="n">
        <v>1084401210.683524</v>
      </c>
      <c r="N173" t="n">
        <v>1073009275.521332</v>
      </c>
      <c r="O173" t="n">
        <v>1068907341.000625</v>
      </c>
      <c r="P173" t="n">
        <v>1071094460.887687</v>
      </c>
      <c r="Q173" t="n">
        <v>1077437677.109598</v>
      </c>
      <c r="R173" t="n">
        <v>1079795062.589181</v>
      </c>
      <c r="S173" t="n">
        <v>1081480961.268031</v>
      </c>
      <c r="T173" t="n">
        <v>1082166811.422791</v>
      </c>
      <c r="U173" t="n">
        <v>1079179533.021842</v>
      </c>
      <c r="V173" t="n">
        <v>1084507738.892553</v>
      </c>
      <c r="W173" t="n">
        <v>1072815968.71506</v>
      </c>
      <c r="X173" t="n">
        <v>1071022644.117555</v>
      </c>
      <c r="Y173" t="n">
        <v>1074028475.184122</v>
      </c>
      <c r="Z173" t="n">
        <v>1074976157.313323</v>
      </c>
      <c r="AA173" t="n">
        <v>1080948918.695969</v>
      </c>
      <c r="AB173" t="n">
        <v>1087472574.552837</v>
      </c>
      <c r="AC173" t="n">
        <v>1082372985.400379</v>
      </c>
      <c r="AD173" t="n">
        <v>1079374934.483909</v>
      </c>
      <c r="AE173" t="n">
        <v>1079584400.063461</v>
      </c>
      <c r="AF173" t="n">
        <v>1081244863.636222</v>
      </c>
      <c r="AG173" t="n">
        <v>1079579911.515327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16113836975.9844</v>
      </c>
      <c r="D174" t="n">
        <v>16113836975.9844</v>
      </c>
      <c r="E174" t="n">
        <v>16113836975.9844</v>
      </c>
      <c r="F174" t="n">
        <v>15947122642.97865</v>
      </c>
      <c r="G174" t="n">
        <v>15659520328.18999</v>
      </c>
      <c r="H174" t="n">
        <v>15452849078.9571</v>
      </c>
      <c r="I174" t="n">
        <v>15327475099.19654</v>
      </c>
      <c r="J174" t="n">
        <v>15258069284.68081</v>
      </c>
      <c r="K174" t="n">
        <v>15078710744.22335</v>
      </c>
      <c r="L174" t="n">
        <v>15005164790.9845</v>
      </c>
      <c r="M174" t="n">
        <v>14923928555.49827</v>
      </c>
      <c r="N174" t="n">
        <v>14860636311.92259</v>
      </c>
      <c r="O174" t="n">
        <v>14737042490.08966</v>
      </c>
      <c r="P174" t="n">
        <v>14642734809.24908</v>
      </c>
      <c r="Q174" t="n">
        <v>14604832703.88699</v>
      </c>
      <c r="R174" t="n">
        <v>14577886199.02811</v>
      </c>
      <c r="S174" t="n">
        <v>14545843356.33068</v>
      </c>
      <c r="T174" t="n">
        <v>14514858436.05882</v>
      </c>
      <c r="U174" t="n">
        <v>14505062481.29132</v>
      </c>
      <c r="V174" t="n">
        <v>14532283639.08761</v>
      </c>
      <c r="W174" t="n">
        <v>14530228828.22257</v>
      </c>
      <c r="X174" t="n">
        <v>14569870402.18824</v>
      </c>
      <c r="Y174" t="n">
        <v>14664208600.02187</v>
      </c>
      <c r="Z174" t="n">
        <v>14749167908.65961</v>
      </c>
      <c r="AA174" t="n">
        <v>14859578389.49703</v>
      </c>
      <c r="AB174" t="n">
        <v>15006324436.72022</v>
      </c>
      <c r="AC174" t="n">
        <v>15070186330.83274</v>
      </c>
      <c r="AD174" t="n">
        <v>15122563663.22926</v>
      </c>
      <c r="AE174" t="n">
        <v>15220655451.20744</v>
      </c>
      <c r="AF174" t="n">
        <v>15328400781.31891</v>
      </c>
      <c r="AG174" t="n">
        <v>15426197571.69765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24550926078.6074</v>
      </c>
      <c r="D176" t="n">
        <v>24550926078.6074</v>
      </c>
      <c r="E176" t="n">
        <v>24550926078.6074</v>
      </c>
      <c r="F176" t="n">
        <v>24550926078.6074</v>
      </c>
      <c r="G176" t="n">
        <v>24550926078.6074</v>
      </c>
      <c r="H176" t="n">
        <v>24550926078.6074</v>
      </c>
      <c r="I176" t="n">
        <v>24550926078.6074</v>
      </c>
      <c r="J176" t="n">
        <v>24550926078.6074</v>
      </c>
      <c r="K176" t="n">
        <v>24550926078.6074</v>
      </c>
      <c r="L176" t="n">
        <v>24550926078.6074</v>
      </c>
      <c r="M176" t="n">
        <v>24550926078.6074</v>
      </c>
      <c r="N176" t="n">
        <v>24550926078.6074</v>
      </c>
      <c r="O176" t="n">
        <v>24550926078.6074</v>
      </c>
      <c r="P176" t="n">
        <v>24550926078.6074</v>
      </c>
      <c r="Q176" t="n">
        <v>24550926078.6074</v>
      </c>
      <c r="R176" t="n">
        <v>24550926078.6074</v>
      </c>
      <c r="S176" t="n">
        <v>24550926078.6074</v>
      </c>
      <c r="T176" t="n">
        <v>24550926078.6074</v>
      </c>
      <c r="U176" t="n">
        <v>24550926078.6074</v>
      </c>
      <c r="V176" t="n">
        <v>24550926078.6074</v>
      </c>
      <c r="W176" t="n">
        <v>24550926078.6074</v>
      </c>
      <c r="X176" t="n">
        <v>24550926078.6074</v>
      </c>
      <c r="Y176" t="n">
        <v>24550926078.6074</v>
      </c>
      <c r="Z176" t="n">
        <v>24550926078.6074</v>
      </c>
      <c r="AA176" t="n">
        <v>24550926078.6074</v>
      </c>
      <c r="AB176" t="n">
        <v>24550926078.6074</v>
      </c>
      <c r="AC176" t="n">
        <v>24550926078.6074</v>
      </c>
      <c r="AD176" t="n">
        <v>24550926078.6074</v>
      </c>
      <c r="AE176" t="n">
        <v>24550926078.6074</v>
      </c>
      <c r="AF176" t="n">
        <v>24550926078.6074</v>
      </c>
      <c r="AG176" t="n">
        <v>24550926078.6074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78207439275.11223</v>
      </c>
      <c r="D177" t="n">
        <v>60586587183.36292</v>
      </c>
      <c r="E177" t="n">
        <v>123580904871.947</v>
      </c>
      <c r="F177" t="n">
        <v>126104016323.9227</v>
      </c>
      <c r="G177" t="n">
        <v>129222031988.5541</v>
      </c>
      <c r="H177" t="n">
        <v>132574642354.3201</v>
      </c>
      <c r="I177" t="n">
        <v>135372852133.9253</v>
      </c>
      <c r="J177" t="n">
        <v>137358566417.877</v>
      </c>
      <c r="K177" t="n">
        <v>138820600164.7679</v>
      </c>
      <c r="L177" t="n">
        <v>140236275495.5521</v>
      </c>
      <c r="M177" t="n">
        <v>141876821671.0627</v>
      </c>
      <c r="N177" t="n">
        <v>143935933047.9551</v>
      </c>
      <c r="O177" t="n">
        <v>145983801949.0573</v>
      </c>
      <c r="P177" t="n">
        <v>147839992076.8134</v>
      </c>
      <c r="Q177" t="n">
        <v>149844802146.337</v>
      </c>
      <c r="R177" t="n">
        <v>152061549201.1313</v>
      </c>
      <c r="S177" t="n">
        <v>153675065231.3777</v>
      </c>
      <c r="T177" t="n">
        <v>155111293113.2363</v>
      </c>
      <c r="U177" t="n">
        <v>157067251415.4487</v>
      </c>
      <c r="V177" t="n">
        <v>158959227211.732</v>
      </c>
      <c r="W177" t="n">
        <v>161123997811.8631</v>
      </c>
      <c r="X177" t="n">
        <v>163544655777.8629</v>
      </c>
      <c r="Y177" t="n">
        <v>166025751382.6389</v>
      </c>
      <c r="Z177" t="n">
        <v>168965199163.4482</v>
      </c>
      <c r="AA177" t="n">
        <v>172146214070.6167</v>
      </c>
      <c r="AB177" t="n">
        <v>175243376446.3464</v>
      </c>
      <c r="AC177" t="n">
        <v>178199228302.5309</v>
      </c>
      <c r="AD177" t="n">
        <v>180991180175.8625</v>
      </c>
      <c r="AE177" t="n">
        <v>184064486150.2049</v>
      </c>
      <c r="AF177" t="n">
        <v>187403249778.572</v>
      </c>
      <c r="AG177" t="n">
        <v>190921988999.7388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2021-06-21T22:02:01Z</dcterms:modified>
  <cp:lastModifiedBy>Microsoft Office User</cp:lastModifiedBy>
</cp:coreProperties>
</file>