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3553402.340167127</v>
      </c>
      <c r="C2" s="32" t="n">
        <v>0</v>
      </c>
      <c r="D2" s="33" t="n">
        <v>1311827.3395957</v>
      </c>
      <c r="E2" t="n">
        <v>4125601.923076332</v>
      </c>
      <c r="F2" t="n">
        <v>4592315.623605704</v>
      </c>
      <c r="G2" t="n">
        <v>265098288.2207942</v>
      </c>
      <c r="H2" t="n">
        <v>0</v>
      </c>
      <c r="I2" t="n">
        <v>0</v>
      </c>
      <c r="J2" t="n">
        <v>19451106.07882993</v>
      </c>
      <c r="K2" t="n">
        <v>155943000</v>
      </c>
      <c r="L2" s="32" t="n">
        <v>191773334.1665343</v>
      </c>
      <c r="M2" s="33" t="n">
        <v>135476990.6364513</v>
      </c>
      <c r="N2" t="n">
        <v>51908253.48108482</v>
      </c>
      <c r="O2" s="32" t="n">
        <v>0</v>
      </c>
      <c r="P2" s="33" t="n">
        <v>16239306.27636958</v>
      </c>
      <c r="Q2" s="32" t="n">
        <v>0</v>
      </c>
      <c r="R2" s="33" t="n">
        <v>0</v>
      </c>
      <c r="S2" t="n">
        <v>68622859.51817749</v>
      </c>
      <c r="T2" t="n">
        <v>187529980.5608014</v>
      </c>
      <c r="U2" t="n">
        <v>47310418.2473546</v>
      </c>
      <c r="V2" t="n">
        <v>26906872.777037</v>
      </c>
      <c r="W2" t="n">
        <v>3273128.803843969</v>
      </c>
      <c r="X2" t="n">
        <v>28077030.12343653</v>
      </c>
      <c r="Y2" t="n">
        <v>77224865.25224447</v>
      </c>
      <c r="Z2" s="32" t="n">
        <v>260273489.567113</v>
      </c>
      <c r="AA2" s="35" t="n">
        <v>308340.0809716599</v>
      </c>
      <c r="AB2" s="33" t="n">
        <v>261219101.2145749</v>
      </c>
      <c r="AC2" t="n">
        <v>797365945.0391077</v>
      </c>
      <c r="AD2" t="n">
        <v>1022204197.011609</v>
      </c>
      <c r="AE2" t="n">
        <v>997689000</v>
      </c>
      <c r="AF2" t="n">
        <v>549004954.5859179</v>
      </c>
      <c r="AG2" t="n">
        <v>207436761.1199117</v>
      </c>
      <c r="AH2" t="n">
        <v>188661000</v>
      </c>
      <c r="AI2" t="n">
        <v>63246000</v>
      </c>
      <c r="AJ2" t="n">
        <v>5325390000</v>
      </c>
      <c r="AK2" t="n">
        <v>182095004.4581848</v>
      </c>
      <c r="AL2" t="n">
        <v>2367211752.935876</v>
      </c>
      <c r="AM2" t="n">
        <v>17717747000</v>
      </c>
      <c r="AN2" t="n">
        <v>163446695.0074665</v>
      </c>
      <c r="AO2" t="n">
        <v>2337148889.747638</v>
      </c>
      <c r="AP2" t="n">
        <v>144601519.4623067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2021-09-20T16:57:36Z</dcterms:modified>
  <cp:lastModifiedBy>Jun Shepard</cp:lastModifiedBy>
</cp:coreProperties>
</file>