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5.127e-06</v>
      </c>
      <c r="C27" s="40" t="n">
        <v>5.277999999999999e-06</v>
      </c>
      <c r="D27" s="40" t="n">
        <v>5.123e-06</v>
      </c>
      <c r="E27" s="40" t="n">
        <v>5.114e-06</v>
      </c>
      <c r="F27" s="40" t="n">
        <v>5.195e-06</v>
      </c>
      <c r="G27" s="40" t="n">
        <v>5.18e-06</v>
      </c>
      <c r="H27" s="40" t="n">
        <v>5.128e-06</v>
      </c>
      <c r="I27" s="40" t="n">
        <v>5.093e-06</v>
      </c>
      <c r="J27" s="40" t="n">
        <v>5.087e-06</v>
      </c>
      <c r="K27" s="40" t="n">
        <v>5.055e-06</v>
      </c>
      <c r="L27" s="40" t="n">
        <v>5.056e-06</v>
      </c>
      <c r="M27" s="40" t="n">
        <v>5.057e-06</v>
      </c>
      <c r="N27" s="40" t="n">
        <v>5.055e-06</v>
      </c>
      <c r="O27" s="40" t="n">
        <v>5.059e-06</v>
      </c>
      <c r="P27" s="40" t="n">
        <v>5.026e-06</v>
      </c>
      <c r="Q27" s="40" t="n">
        <v>5.019e-06</v>
      </c>
      <c r="R27" s="40" t="n">
        <v>5.002e-06</v>
      </c>
      <c r="S27" s="40" t="n">
        <v>4.98e-06</v>
      </c>
      <c r="T27" s="40" t="n">
        <v>4.966e-06</v>
      </c>
      <c r="U27" s="40" t="n">
        <v>4.966e-06</v>
      </c>
      <c r="V27" s="40" t="n">
        <v>4.956e-06</v>
      </c>
      <c r="W27" s="40" t="n">
        <v>4.957e-06</v>
      </c>
      <c r="X27" s="40" t="n">
        <v>4.966e-06</v>
      </c>
      <c r="Y27" s="40" t="n">
        <v>4.909e-06</v>
      </c>
      <c r="Z27" s="40" t="n">
        <v>4.898e-06</v>
      </c>
      <c r="AA27" s="40" t="n">
        <v>4.898e-06</v>
      </c>
      <c r="AB27" s="40" t="n">
        <v>4.894e-06</v>
      </c>
      <c r="AC27" s="40" t="n">
        <v>4.897e-06</v>
      </c>
      <c r="AD27" s="40" t="n">
        <v>4.898e-06</v>
      </c>
      <c r="AE27" s="40" t="n">
        <v>4.913e-06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</v>
      </c>
      <c r="C72" s="4" t="n">
        <v>0.435</v>
      </c>
      <c r="D72" s="4" t="n">
        <v>0.435</v>
      </c>
      <c r="E72" s="4" t="n">
        <v>0.435</v>
      </c>
      <c r="F72" s="4" t="n">
        <v>0.415</v>
      </c>
      <c r="G72" s="4" t="n">
        <v>0.415</v>
      </c>
      <c r="H72" s="4" t="n">
        <v>0.415</v>
      </c>
      <c r="I72" s="4" t="n">
        <v>0.414</v>
      </c>
      <c r="J72" s="4" t="n">
        <v>0.396</v>
      </c>
      <c r="K72" s="4" t="n">
        <v>0.388</v>
      </c>
      <c r="L72" s="4" t="n">
        <v>0.383</v>
      </c>
      <c r="M72" s="4" t="n">
        <v>0.38</v>
      </c>
      <c r="N72" s="4" t="n">
        <v>0.365</v>
      </c>
      <c r="O72" s="4" t="n">
        <v>0.354</v>
      </c>
      <c r="P72" s="4" t="n">
        <v>0.345</v>
      </c>
      <c r="Q72" s="4" t="n">
        <v>0.343</v>
      </c>
      <c r="R72" s="4" t="n">
        <v>0.341</v>
      </c>
      <c r="S72" s="4" t="n">
        <v>0.338</v>
      </c>
      <c r="T72" s="4" t="n">
        <v>0.336</v>
      </c>
      <c r="U72" s="4" t="n">
        <v>0.334</v>
      </c>
      <c r="V72" s="4" t="n">
        <v>0.341</v>
      </c>
      <c r="W72" s="4" t="n">
        <v>0.348</v>
      </c>
      <c r="X72" s="4" t="n">
        <v>0.355</v>
      </c>
      <c r="Y72" s="4" t="n">
        <v>0.363</v>
      </c>
      <c r="Z72" s="4" t="n">
        <v>0.37</v>
      </c>
      <c r="AA72" s="4" t="n">
        <v>0.37</v>
      </c>
      <c r="AB72" s="4" t="n">
        <v>0.369</v>
      </c>
      <c r="AC72" s="4" t="n">
        <v>0.369</v>
      </c>
      <c r="AD72" s="4" t="n">
        <v>0.369</v>
      </c>
      <c r="AE72" s="4" t="n">
        <v>0.369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</v>
      </c>
      <c r="H73" s="4" t="n">
        <v>0.235</v>
      </c>
      <c r="I73" s="4" t="n">
        <v>0.236</v>
      </c>
      <c r="J73" s="4" t="n">
        <v>0.235</v>
      </c>
      <c r="K73" s="4" t="n">
        <v>0.234</v>
      </c>
      <c r="L73" s="4" t="n">
        <v>0.228</v>
      </c>
      <c r="M73" s="4" t="n">
        <v>0.226</v>
      </c>
      <c r="N73" s="4" t="n">
        <v>0.228</v>
      </c>
      <c r="O73" s="4" t="n">
        <v>0.231</v>
      </c>
      <c r="P73" s="4" t="n">
        <v>0.233</v>
      </c>
      <c r="Q73" s="4" t="n">
        <v>0.231</v>
      </c>
      <c r="R73" s="4" t="n">
        <v>0.23</v>
      </c>
      <c r="S73" s="4" t="n">
        <v>0.229</v>
      </c>
      <c r="T73" s="4" t="n">
        <v>0.228</v>
      </c>
      <c r="U73" s="4" t="n">
        <v>0.227</v>
      </c>
      <c r="V73" s="4" t="n">
        <v>0.226</v>
      </c>
      <c r="W73" s="4" t="n">
        <v>0.225</v>
      </c>
      <c r="X73" s="4" t="n">
        <v>0.223995</v>
      </c>
      <c r="Y73" s="4" t="n">
        <v>0.222962</v>
      </c>
      <c r="Z73" s="4" t="n">
        <v>0.22093</v>
      </c>
      <c r="AA73" s="4" t="n">
        <v>0.221904</v>
      </c>
      <c r="AB73" s="4" t="n">
        <v>0.221878</v>
      </c>
      <c r="AC73" s="4" t="n">
        <v>0.222852</v>
      </c>
      <c r="AD73" s="4" t="n">
        <v>0.222831</v>
      </c>
      <c r="AE73" s="4" t="n">
        <v>0.222826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