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coal</t>
        </is>
      </c>
      <c r="B9" t="inlineStr">
        <is>
          <t>wood products 16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329116883970</v>
      </c>
      <c r="D15" t="n">
        <v>319732676940</v>
      </c>
      <c r="E15" t="n">
        <v>317869316729.9999</v>
      </c>
      <c r="F15" t="n">
        <v>310877491620</v>
      </c>
      <c r="G15" t="n">
        <v>299105516250.0001</v>
      </c>
      <c r="H15" t="n">
        <v>287332307610</v>
      </c>
      <c r="I15" t="n">
        <v>274572425460</v>
      </c>
      <c r="J15" t="n">
        <v>261116659530</v>
      </c>
      <c r="K15" t="n">
        <v>246448371930</v>
      </c>
      <c r="L15" t="n">
        <v>231853437270</v>
      </c>
      <c r="M15" t="n">
        <v>217595249220</v>
      </c>
      <c r="N15" t="n">
        <v>204056347260</v>
      </c>
      <c r="O15" t="n">
        <v>190029032040</v>
      </c>
      <c r="P15" t="n">
        <v>176625755700</v>
      </c>
      <c r="Q15" t="n">
        <v>161877546240</v>
      </c>
      <c r="R15" t="n">
        <v>157759723740</v>
      </c>
      <c r="S15" t="n">
        <v>153884667990</v>
      </c>
      <c r="T15" t="n">
        <v>150194739060</v>
      </c>
      <c r="U15" t="n">
        <v>147103872630</v>
      </c>
      <c r="V15" t="n">
        <v>144274414710</v>
      </c>
      <c r="W15" t="n">
        <v>142240292400</v>
      </c>
      <c r="X15" t="n">
        <v>140597210400</v>
      </c>
      <c r="Y15" t="n">
        <v>138876741240</v>
      </c>
      <c r="Z15" t="n">
        <v>137466317010</v>
      </c>
      <c r="AA15" t="n">
        <v>136287149010</v>
      </c>
      <c r="AB15" t="n">
        <v>135200244090</v>
      </c>
      <c r="AC15" t="n">
        <v>134165664750</v>
      </c>
      <c r="AD15" t="n">
        <v>133181689950</v>
      </c>
      <c r="AE15" t="n">
        <v>132404553060</v>
      </c>
      <c r="AF15" t="n">
        <v>131807392650</v>
      </c>
      <c r="AG15" t="n">
        <v>131404434990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coal</t>
        </is>
      </c>
      <c r="B22" t="inlineStr">
        <is>
          <t>road vehicles 29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</row>
    <row r="23">
      <c r="A23" t="inlineStr">
        <is>
          <t>coal</t>
        </is>
      </c>
      <c r="B23" t="inlineStr">
        <is>
          <t>nonroad vehicles 30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135187002778.8341</v>
      </c>
      <c r="D28" t="n">
        <v>145799136413.1732</v>
      </c>
      <c r="E28" t="n">
        <v>147347835228.2595</v>
      </c>
      <c r="F28" t="n">
        <v>147066563812.7003</v>
      </c>
      <c r="G28" t="n">
        <v>147907824007.5291</v>
      </c>
      <c r="H28" t="n">
        <v>148841317218.987</v>
      </c>
      <c r="I28" t="n">
        <v>149558044489.9289</v>
      </c>
      <c r="J28" t="n">
        <v>150162899607.3509</v>
      </c>
      <c r="K28" t="n">
        <v>151199438378.4765</v>
      </c>
      <c r="L28" t="n">
        <v>152348511056.6476</v>
      </c>
      <c r="M28" t="n">
        <v>153247288030.8566</v>
      </c>
      <c r="N28" t="n">
        <v>154088296194.686</v>
      </c>
      <c r="O28" t="n">
        <v>155827923641.1975</v>
      </c>
      <c r="P28" t="n">
        <v>157332039136.5486</v>
      </c>
      <c r="Q28" t="n">
        <v>159038021821.8632</v>
      </c>
      <c r="R28" t="n">
        <v>160729094738.8763</v>
      </c>
      <c r="S28" t="n">
        <v>162399016333.0026</v>
      </c>
      <c r="T28" t="n">
        <v>164099777294.087</v>
      </c>
      <c r="U28" t="n">
        <v>165805056220.7094</v>
      </c>
      <c r="V28" t="n">
        <v>167505354436.3523</v>
      </c>
      <c r="W28" t="n">
        <v>169152633179.8743</v>
      </c>
      <c r="X28" t="n">
        <v>170802243554.445</v>
      </c>
      <c r="Y28" t="n">
        <v>172523704110.7234</v>
      </c>
      <c r="Z28" t="n">
        <v>174253916891.0509</v>
      </c>
      <c r="AA28" t="n">
        <v>176030530231.0242</v>
      </c>
      <c r="AB28" t="n">
        <v>177842763263.6322</v>
      </c>
      <c r="AC28" t="n">
        <v>179657192271.2593</v>
      </c>
      <c r="AD28" t="n">
        <v>181481792726.6778</v>
      </c>
      <c r="AE28" t="n">
        <v>183350313371.0871</v>
      </c>
      <c r="AF28" t="n">
        <v>185235688416.4269</v>
      </c>
      <c r="AG28" t="n">
        <v>187156115740.3481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102672046998.2724</v>
      </c>
      <c r="D30" t="n">
        <v>99611643997.72935</v>
      </c>
      <c r="E30" t="n">
        <v>103345681549.4106</v>
      </c>
      <c r="F30" t="n">
        <v>106206441364.5066</v>
      </c>
      <c r="G30" t="n">
        <v>107056030144.8636</v>
      </c>
      <c r="H30" t="n">
        <v>109455784074.7879</v>
      </c>
      <c r="I30" t="n">
        <v>110801672516.6372</v>
      </c>
      <c r="J30" t="n">
        <v>111281129280.9498</v>
      </c>
      <c r="K30" t="n">
        <v>112078731210.3212</v>
      </c>
      <c r="L30" t="n">
        <v>112858602506.1898</v>
      </c>
      <c r="M30" t="n">
        <v>114283147322.0384</v>
      </c>
      <c r="N30" t="n">
        <v>115442797454.9211</v>
      </c>
      <c r="O30" t="n">
        <v>116357660888.8078</v>
      </c>
      <c r="P30" t="n">
        <v>118018112140.3429</v>
      </c>
      <c r="Q30" t="n">
        <v>119161093648.4528</v>
      </c>
      <c r="R30" t="n">
        <v>119240667741.1247</v>
      </c>
      <c r="S30" t="n">
        <v>119282965519.2282</v>
      </c>
      <c r="T30" t="n">
        <v>119710389120.5332</v>
      </c>
      <c r="U30" t="n">
        <v>120072060224.6124</v>
      </c>
      <c r="V30" t="n">
        <v>120925296679.0324</v>
      </c>
      <c r="W30" t="n">
        <v>121864313394.0162</v>
      </c>
      <c r="X30" t="n">
        <v>122539746618.4282</v>
      </c>
      <c r="Y30" t="n">
        <v>123856046362.9085</v>
      </c>
      <c r="Z30" t="n">
        <v>125767227644.9903</v>
      </c>
      <c r="AA30" t="n">
        <v>126762827879.9261</v>
      </c>
      <c r="AB30" t="n">
        <v>126814150345.2461</v>
      </c>
      <c r="AC30" t="n">
        <v>127797448625.8458</v>
      </c>
      <c r="AD30" t="n">
        <v>128248751830.075</v>
      </c>
      <c r="AE30" t="n">
        <v>128825513320.5623</v>
      </c>
      <c r="AF30" t="n">
        <v>128953321741.1664</v>
      </c>
      <c r="AG30" t="n">
        <v>129140575791.4574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634366576096.4688</v>
      </c>
      <c r="D31" t="n">
        <v>615457657557.3993</v>
      </c>
      <c r="E31" t="n">
        <v>638528675287.4298</v>
      </c>
      <c r="F31" t="n">
        <v>656204084144.9873</v>
      </c>
      <c r="G31" t="n">
        <v>661453329109.3359</v>
      </c>
      <c r="H31" t="n">
        <v>676280380176.3682</v>
      </c>
      <c r="I31" t="n">
        <v>684596048049.2225</v>
      </c>
      <c r="J31" t="n">
        <v>687558405914.4402</v>
      </c>
      <c r="K31" t="n">
        <v>692486446406.6276</v>
      </c>
      <c r="L31" t="n">
        <v>697304936913.2444</v>
      </c>
      <c r="M31" t="n">
        <v>706106588811.1656</v>
      </c>
      <c r="N31" t="n">
        <v>713271569989.3342</v>
      </c>
      <c r="O31" t="n">
        <v>718924119062.9912</v>
      </c>
      <c r="P31" t="n">
        <v>729183335724.2612</v>
      </c>
      <c r="Q31" t="n">
        <v>736245328613.6548</v>
      </c>
      <c r="R31" t="n">
        <v>736736982829.092</v>
      </c>
      <c r="S31" t="n">
        <v>736998322672.3744</v>
      </c>
      <c r="T31" t="n">
        <v>739639189923.2947</v>
      </c>
      <c r="U31" t="n">
        <v>741873800673.4982</v>
      </c>
      <c r="V31" t="n">
        <v>747145583052.5931</v>
      </c>
      <c r="W31" t="n">
        <v>752947364898.7427</v>
      </c>
      <c r="X31" t="n">
        <v>757120577321.0028</v>
      </c>
      <c r="Y31" t="n">
        <v>765253429313.6846</v>
      </c>
      <c r="Z31" t="n">
        <v>777061799377.976</v>
      </c>
      <c r="AA31" t="n">
        <v>783213186543.829</v>
      </c>
      <c r="AB31" t="n">
        <v>783530286061.6993</v>
      </c>
      <c r="AC31" t="n">
        <v>789605664723.9758</v>
      </c>
      <c r="AD31" t="n">
        <v>792394073807.2489</v>
      </c>
      <c r="AE31" t="n">
        <v>795957635873.4741</v>
      </c>
      <c r="AF31" t="n">
        <v>796747309329.3499</v>
      </c>
      <c r="AG31" t="n">
        <v>797904271854.3617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4468251229702.25</v>
      </c>
      <c r="D32" t="n">
        <v>4517280747923.804</v>
      </c>
      <c r="E32" t="n">
        <v>4680828242053.856</v>
      </c>
      <c r="F32" t="n">
        <v>4845311682318.795</v>
      </c>
      <c r="G32" t="n">
        <v>4963386807107.098</v>
      </c>
      <c r="H32" t="n">
        <v>5026625603872.354</v>
      </c>
      <c r="I32" t="n">
        <v>5069416476067.465</v>
      </c>
      <c r="J32" t="n">
        <v>5101844163332.489</v>
      </c>
      <c r="K32" t="n">
        <v>5136897704808.112</v>
      </c>
      <c r="L32" t="n">
        <v>5167368509952.668</v>
      </c>
      <c r="M32" t="n">
        <v>5157480263854.986</v>
      </c>
      <c r="N32" t="n">
        <v>5174825533758.297</v>
      </c>
      <c r="O32" t="n">
        <v>5195926501223.542</v>
      </c>
      <c r="P32" t="n">
        <v>5223621412471.95</v>
      </c>
      <c r="Q32" t="n">
        <v>5263985787878.023</v>
      </c>
      <c r="R32" t="n">
        <v>5305243020864.409</v>
      </c>
      <c r="S32" t="n">
        <v>5350271791717.043</v>
      </c>
      <c r="T32" t="n">
        <v>5392216428176.791</v>
      </c>
      <c r="U32" t="n">
        <v>5435962347429.673</v>
      </c>
      <c r="V32" t="n">
        <v>5481923115400.206</v>
      </c>
      <c r="W32" t="n">
        <v>5535631861742.437</v>
      </c>
      <c r="X32" t="n">
        <v>5584557988154.543</v>
      </c>
      <c r="Y32" t="n">
        <v>5636159519057.794</v>
      </c>
      <c r="Z32" t="n">
        <v>5689320793530.908</v>
      </c>
      <c r="AA32" t="n">
        <v>5743948426310.584</v>
      </c>
      <c r="AB32" t="n">
        <v>5798497916755.376</v>
      </c>
      <c r="AC32" t="n">
        <v>5858434597415.535</v>
      </c>
      <c r="AD32" t="n">
        <v>5918416997334.554</v>
      </c>
      <c r="AE32" t="n">
        <v>5980375692398.215</v>
      </c>
      <c r="AF32" t="n">
        <v>6045331329531.942</v>
      </c>
      <c r="AG32" t="n">
        <v>6112646005386.648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2009871833.070728</v>
      </c>
      <c r="D33" t="n">
        <v>1850663793.960722</v>
      </c>
      <c r="E33" t="n">
        <v>1964289793.511313</v>
      </c>
      <c r="F33" t="n">
        <v>2108101457.509771</v>
      </c>
      <c r="G33" t="n">
        <v>2244407357.469418</v>
      </c>
      <c r="H33" t="n">
        <v>2322800586.901571</v>
      </c>
      <c r="I33" t="n">
        <v>2380704111.940101</v>
      </c>
      <c r="J33" t="n">
        <v>2396147806.364572</v>
      </c>
      <c r="K33" t="n">
        <v>2416635458.902235</v>
      </c>
      <c r="L33" t="n">
        <v>2428314364.599076</v>
      </c>
      <c r="M33" t="n">
        <v>2447494615.350233</v>
      </c>
      <c r="N33" t="n">
        <v>2479718268.93178</v>
      </c>
      <c r="O33" t="n">
        <v>2509534219.429465</v>
      </c>
      <c r="P33" t="n">
        <v>2528147442.112212</v>
      </c>
      <c r="Q33" t="n">
        <v>2557721281.359372</v>
      </c>
      <c r="R33" t="n">
        <v>2595133843.498169</v>
      </c>
      <c r="S33" t="n">
        <v>2628084776.649023</v>
      </c>
      <c r="T33" t="n">
        <v>2658246780.148327</v>
      </c>
      <c r="U33" t="n">
        <v>2701485153.136041</v>
      </c>
      <c r="V33" t="n">
        <v>2738852290.181585</v>
      </c>
      <c r="W33" t="n">
        <v>2810798577.854661</v>
      </c>
      <c r="X33" t="n">
        <v>2865815381.890019</v>
      </c>
      <c r="Y33" t="n">
        <v>2925568414.744592</v>
      </c>
      <c r="Z33" t="n">
        <v>2987282944.369649</v>
      </c>
      <c r="AA33" t="n">
        <v>3043954306.64716</v>
      </c>
      <c r="AB33" t="n">
        <v>3094737713.199061</v>
      </c>
      <c r="AC33" t="n">
        <v>3151352292.817905</v>
      </c>
      <c r="AD33" t="n">
        <v>3198756868.882731</v>
      </c>
      <c r="AE33" t="n">
        <v>3243114787.716069</v>
      </c>
      <c r="AF33" t="n">
        <v>3288573643.56032</v>
      </c>
      <c r="AG33" t="n">
        <v>3335793361.357955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42043933281.97503</v>
      </c>
      <c r="D34" t="n">
        <v>40538950502.28772</v>
      </c>
      <c r="E34" t="n">
        <v>42674615407.9458</v>
      </c>
      <c r="F34" t="n">
        <v>44072558308.18145</v>
      </c>
      <c r="G34" t="n">
        <v>45536348561.16608</v>
      </c>
      <c r="H34" t="n">
        <v>46487520255.80566</v>
      </c>
      <c r="I34" t="n">
        <v>46953279848.77012</v>
      </c>
      <c r="J34" t="n">
        <v>46945223790.22707</v>
      </c>
      <c r="K34" t="n">
        <v>46957020720.21861</v>
      </c>
      <c r="L34" t="n">
        <v>46938917424.31503</v>
      </c>
      <c r="M34" t="n">
        <v>46937779180.14371</v>
      </c>
      <c r="N34" t="n">
        <v>47316807340.96116</v>
      </c>
      <c r="O34" t="n">
        <v>47738351156.02914</v>
      </c>
      <c r="P34" t="n">
        <v>47794802078.22784</v>
      </c>
      <c r="Q34" t="n">
        <v>47809900818.85483</v>
      </c>
      <c r="R34" t="n">
        <v>48228998732.0505</v>
      </c>
      <c r="S34" t="n">
        <v>48600171272.94889</v>
      </c>
      <c r="T34" t="n">
        <v>48877376569.84274</v>
      </c>
      <c r="U34" t="n">
        <v>49476008680.67473</v>
      </c>
      <c r="V34" t="n">
        <v>49983448186.18764</v>
      </c>
      <c r="W34" t="n">
        <v>50860546211.40734</v>
      </c>
      <c r="X34" t="n">
        <v>51779802069.8876</v>
      </c>
      <c r="Y34" t="n">
        <v>52694894361.73099</v>
      </c>
      <c r="Z34" t="n">
        <v>53714932884.89442</v>
      </c>
      <c r="AA34" t="n">
        <v>54801116001.42349</v>
      </c>
      <c r="AB34" t="n">
        <v>55858963959.69209</v>
      </c>
      <c r="AC34" t="n">
        <v>56920235817.27716</v>
      </c>
      <c r="AD34" t="n">
        <v>57803110425.58555</v>
      </c>
      <c r="AE34" t="n">
        <v>58666662102.38369</v>
      </c>
      <c r="AF34" t="n">
        <v>59575474231.32079</v>
      </c>
      <c r="AG34" t="n">
        <v>60580084621.44367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124300439983.0257</v>
      </c>
      <c r="D35" t="n">
        <v>126350486627.3246</v>
      </c>
      <c r="E35" t="n">
        <v>125780160085.1065</v>
      </c>
      <c r="F35" t="n">
        <v>123696290786.2088</v>
      </c>
      <c r="G35" t="n">
        <v>123292509684.9426</v>
      </c>
      <c r="H35" t="n">
        <v>122402182371.0715</v>
      </c>
      <c r="I35" t="n">
        <v>121437740648.0832</v>
      </c>
      <c r="J35" t="n">
        <v>120297262062.0446</v>
      </c>
      <c r="K35" t="n">
        <v>119246328458.2375</v>
      </c>
      <c r="L35" t="n">
        <v>118145278070.6348</v>
      </c>
      <c r="M35" t="n">
        <v>117205902062.0233</v>
      </c>
      <c r="N35" t="n">
        <v>116450850225.1498</v>
      </c>
      <c r="O35" t="n">
        <v>115604594554.2775</v>
      </c>
      <c r="P35" t="n">
        <v>114675376933.9022</v>
      </c>
      <c r="Q35" t="n">
        <v>113865572563.4788</v>
      </c>
      <c r="R35" t="n">
        <v>113022278897.4158</v>
      </c>
      <c r="S35" t="n">
        <v>112152101059.9885</v>
      </c>
      <c r="T35" t="n">
        <v>111509092087.6815</v>
      </c>
      <c r="U35" t="n">
        <v>111043899961.3703</v>
      </c>
      <c r="V35" t="n">
        <v>110555846310.9705</v>
      </c>
      <c r="W35" t="n">
        <v>109951613960.5785</v>
      </c>
      <c r="X35" t="n">
        <v>109535508010.1714</v>
      </c>
      <c r="Y35" t="n">
        <v>109519221824.0027</v>
      </c>
      <c r="Z35" t="n">
        <v>109632794714.3502</v>
      </c>
      <c r="AA35" t="n">
        <v>109512873855.261</v>
      </c>
      <c r="AB35" t="n">
        <v>109413519233.3694</v>
      </c>
      <c r="AC35" t="n">
        <v>109390013827.5682</v>
      </c>
      <c r="AD35" t="n">
        <v>109691713366.1202</v>
      </c>
      <c r="AE35" t="n">
        <v>109769979000.2797</v>
      </c>
      <c r="AF35" t="n">
        <v>110065239721.7066</v>
      </c>
      <c r="AG35" t="n">
        <v>110320034438.4369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9349859789164.752</v>
      </c>
      <c r="D36" t="n">
        <v>9928655218012.445</v>
      </c>
      <c r="E36" t="n">
        <v>8593019545332.187</v>
      </c>
      <c r="F36" t="n">
        <v>8837335272034.857</v>
      </c>
      <c r="G36" t="n">
        <v>8834804595789.025</v>
      </c>
      <c r="H36" t="n">
        <v>8814791455016.312</v>
      </c>
      <c r="I36" t="n">
        <v>8932597132333.047</v>
      </c>
      <c r="J36" t="n">
        <v>8849476754571.299</v>
      </c>
      <c r="K36" t="n">
        <v>8907375968533.221</v>
      </c>
      <c r="L36" t="n">
        <v>9012896796541.264</v>
      </c>
      <c r="M36" t="n">
        <v>8791674170908.763</v>
      </c>
      <c r="N36" t="n">
        <v>8849356214956.73</v>
      </c>
      <c r="O36" t="n">
        <v>8833205421624.881</v>
      </c>
      <c r="P36" t="n">
        <v>8883642389362.082</v>
      </c>
      <c r="Q36" t="n">
        <v>9016228714933.582</v>
      </c>
      <c r="R36" t="n">
        <v>9081791443684.521</v>
      </c>
      <c r="S36" t="n">
        <v>9247646881114.99</v>
      </c>
      <c r="T36" t="n">
        <v>9375377680551.9</v>
      </c>
      <c r="U36" t="n">
        <v>9465479699294.393</v>
      </c>
      <c r="V36" t="n">
        <v>9743907742251.107</v>
      </c>
      <c r="W36" t="n">
        <v>9720313634085.205</v>
      </c>
      <c r="X36" t="n">
        <v>9758472754709.318</v>
      </c>
      <c r="Y36" t="n">
        <v>9875076034093.201</v>
      </c>
      <c r="Z36" t="n">
        <v>10011782782573.14</v>
      </c>
      <c r="AA36" t="n">
        <v>10073103574859.32</v>
      </c>
      <c r="AB36" t="n">
        <v>10014338322979.01</v>
      </c>
      <c r="AC36" t="n">
        <v>10227636449260.93</v>
      </c>
      <c r="AD36" t="n">
        <v>10381973701414.16</v>
      </c>
      <c r="AE36" t="n">
        <v>10483917744249.48</v>
      </c>
      <c r="AF36" t="n">
        <v>10574476191564.21</v>
      </c>
      <c r="AG36" t="n">
        <v>10717812192348.11</v>
      </c>
    </row>
    <row r="37">
      <c r="A37" t="inlineStr">
        <is>
          <t>natural gas</t>
        </is>
      </c>
      <c r="B37" t="inlineStr">
        <is>
          <t>chemicals 20</t>
        </is>
      </c>
      <c r="C37" t="n">
        <v>18014921341453.37</v>
      </c>
      <c r="D37" t="n">
        <v>17807736805500.93</v>
      </c>
      <c r="E37" t="n">
        <v>18517350494855.74</v>
      </c>
      <c r="F37" t="n">
        <v>19279110562273.88</v>
      </c>
      <c r="G37" t="n">
        <v>20266363915796.53</v>
      </c>
      <c r="H37" t="n">
        <v>20945296911196.57</v>
      </c>
      <c r="I37" t="n">
        <v>21445057556662.34</v>
      </c>
      <c r="J37" t="n">
        <v>21643546012834.69</v>
      </c>
      <c r="K37" t="n">
        <v>21904296256158.21</v>
      </c>
      <c r="L37" t="n">
        <v>22129593656429.12</v>
      </c>
      <c r="M37" t="n">
        <v>22483920715691.95</v>
      </c>
      <c r="N37" t="n">
        <v>22826126836219.66</v>
      </c>
      <c r="O37" t="n">
        <v>23131842626884.83</v>
      </c>
      <c r="P37" t="n">
        <v>23372710440033.59</v>
      </c>
      <c r="Q37" t="n">
        <v>23677238794764.41</v>
      </c>
      <c r="R37" t="n">
        <v>24004965657318.29</v>
      </c>
      <c r="S37" t="n">
        <v>24218854724926.59</v>
      </c>
      <c r="T37" t="n">
        <v>24478073913206.39</v>
      </c>
      <c r="U37" t="n">
        <v>24771274428383.64</v>
      </c>
      <c r="V37" t="n">
        <v>24938152744474.64</v>
      </c>
      <c r="W37" t="n">
        <v>25219998583040.64</v>
      </c>
      <c r="X37" t="n">
        <v>25445639975743.25</v>
      </c>
      <c r="Y37" t="n">
        <v>25791388557777.8</v>
      </c>
      <c r="Z37" t="n">
        <v>26119578478497.84</v>
      </c>
      <c r="AA37" t="n">
        <v>26347158130574.33</v>
      </c>
      <c r="AB37" t="n">
        <v>26595499681932.03</v>
      </c>
      <c r="AC37" t="n">
        <v>26857020601012.61</v>
      </c>
      <c r="AD37" t="n">
        <v>27110793612768.88</v>
      </c>
      <c r="AE37" t="n">
        <v>27356388740209.19</v>
      </c>
      <c r="AF37" t="n">
        <v>27749368580803.7</v>
      </c>
      <c r="AG37" t="n">
        <v>28139142606303.25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183171650616.6237</v>
      </c>
      <c r="D38" t="n">
        <v>172934436794.8146</v>
      </c>
      <c r="E38" t="n">
        <v>184351675033.1802</v>
      </c>
      <c r="F38" t="n">
        <v>192055677045.6676</v>
      </c>
      <c r="G38" t="n">
        <v>197125682233.3163</v>
      </c>
      <c r="H38" t="n">
        <v>199426771378.35</v>
      </c>
      <c r="I38" t="n">
        <v>200182294111.8773</v>
      </c>
      <c r="J38" t="n">
        <v>200374328425.6205</v>
      </c>
      <c r="K38" t="n">
        <v>200270003878.2927</v>
      </c>
      <c r="L38" t="n">
        <v>199892556949.7469</v>
      </c>
      <c r="M38" t="n">
        <v>199745566331.0832</v>
      </c>
      <c r="N38" t="n">
        <v>200870491755.5401</v>
      </c>
      <c r="O38" t="n">
        <v>202565552521.0385</v>
      </c>
      <c r="P38" t="n">
        <v>204348284378.7332</v>
      </c>
      <c r="Q38" t="n">
        <v>206703357689.4577</v>
      </c>
      <c r="R38" t="n">
        <v>209067475723.037</v>
      </c>
      <c r="S38" t="n">
        <v>211258200416.5797</v>
      </c>
      <c r="T38" t="n">
        <v>213591310133.7129</v>
      </c>
      <c r="U38" t="n">
        <v>216368038368.6281</v>
      </c>
      <c r="V38" t="n">
        <v>219335068984.8566</v>
      </c>
      <c r="W38" t="n">
        <v>222714901492.0298</v>
      </c>
      <c r="X38" t="n">
        <v>226022635165.4857</v>
      </c>
      <c r="Y38" t="n">
        <v>230177349375.1815</v>
      </c>
      <c r="Z38" t="n">
        <v>234150229176.1048</v>
      </c>
      <c r="AA38" t="n">
        <v>237861812499.4794</v>
      </c>
      <c r="AB38" t="n">
        <v>241150047640.4528</v>
      </c>
      <c r="AC38" t="n">
        <v>244356486807.5893</v>
      </c>
      <c r="AD38" t="n">
        <v>247433843201.0897</v>
      </c>
      <c r="AE38" t="n">
        <v>250418268808.5679</v>
      </c>
      <c r="AF38" t="n">
        <v>253684927098.1429</v>
      </c>
      <c r="AG38" t="n">
        <v>256975908108.6872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28129543280.98712</v>
      </c>
      <c r="D39" t="n">
        <v>27627182187.22856</v>
      </c>
      <c r="E39" t="n">
        <v>27592547742.35026</v>
      </c>
      <c r="F39" t="n">
        <v>27118147188.33679</v>
      </c>
      <c r="G39" t="n">
        <v>26934613796.28799</v>
      </c>
      <c r="H39" t="n">
        <v>26664938585.15812</v>
      </c>
      <c r="I39" t="n">
        <v>26281790171.88576</v>
      </c>
      <c r="J39" t="n">
        <v>25853331868.00163</v>
      </c>
      <c r="K39" t="n">
        <v>25453635813.22247</v>
      </c>
      <c r="L39" t="n">
        <v>25072168887.74611</v>
      </c>
      <c r="M39" t="n">
        <v>24703967299.56333</v>
      </c>
      <c r="N39" t="n">
        <v>24426553641.38368</v>
      </c>
      <c r="O39" t="n">
        <v>24139422184.80581</v>
      </c>
      <c r="P39" t="n">
        <v>23830635967.895</v>
      </c>
      <c r="Q39" t="n">
        <v>23623471867.17583</v>
      </c>
      <c r="R39" t="n">
        <v>23588999165.40934</v>
      </c>
      <c r="S39" t="n">
        <v>23457235980.12</v>
      </c>
      <c r="T39" t="n">
        <v>23277903905.4358</v>
      </c>
      <c r="U39" t="n">
        <v>23193110679.60255</v>
      </c>
      <c r="V39" t="n">
        <v>23128889055.71365</v>
      </c>
      <c r="W39" t="n">
        <v>23109115960.29529</v>
      </c>
      <c r="X39" t="n">
        <v>23272404439.45726</v>
      </c>
      <c r="Y39" t="n">
        <v>23391812492.81119</v>
      </c>
      <c r="Z39" t="n">
        <v>23547311880.11238</v>
      </c>
      <c r="AA39" t="n">
        <v>23778252018.09</v>
      </c>
      <c r="AB39" t="n">
        <v>24036805989.04334</v>
      </c>
      <c r="AC39" t="n">
        <v>24257554909.73731</v>
      </c>
      <c r="AD39" t="n">
        <v>24418269911.86291</v>
      </c>
      <c r="AE39" t="n">
        <v>24631575046.22565</v>
      </c>
      <c r="AF39" t="n">
        <v>24870863170.57909</v>
      </c>
      <c r="AG39" t="n">
        <v>25134566898.08483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65815178850</v>
      </c>
      <c r="D40" t="n">
        <v>64987377779.99999</v>
      </c>
      <c r="E40" t="n">
        <v>64624410869.99999</v>
      </c>
      <c r="F40" t="n">
        <v>63326186519.99999</v>
      </c>
      <c r="G40" t="n">
        <v>61759396859.99999</v>
      </c>
      <c r="H40" t="n">
        <v>60549147899.99999</v>
      </c>
      <c r="I40" t="n">
        <v>59347286880</v>
      </c>
      <c r="J40" t="n">
        <v>58314302910.00001</v>
      </c>
      <c r="K40" t="n">
        <v>57680713110</v>
      </c>
      <c r="L40" t="n">
        <v>57208973489.99999</v>
      </c>
      <c r="M40" t="n">
        <v>56985340530</v>
      </c>
      <c r="N40" t="n">
        <v>57072172110</v>
      </c>
      <c r="O40" t="n">
        <v>57235485600</v>
      </c>
      <c r="P40" t="n">
        <v>57140391750</v>
      </c>
      <c r="Q40" t="n">
        <v>56959899810</v>
      </c>
      <c r="R40" t="n">
        <v>56921227530</v>
      </c>
      <c r="S40" t="n">
        <v>56467961400</v>
      </c>
      <c r="T40" t="n">
        <v>55683806159.99999</v>
      </c>
      <c r="U40" t="n">
        <v>54997392359.99999</v>
      </c>
      <c r="V40" t="n">
        <v>54183711060</v>
      </c>
      <c r="W40" t="n">
        <v>53488306530</v>
      </c>
      <c r="X40" t="n">
        <v>52899267810</v>
      </c>
      <c r="Y40" t="n">
        <v>52148606820</v>
      </c>
      <c r="Z40" t="n">
        <v>51495536040</v>
      </c>
      <c r="AA40" t="n">
        <v>50966439780</v>
      </c>
      <c r="AB40" t="n">
        <v>50458032210</v>
      </c>
      <c r="AC40" t="n">
        <v>49915355070</v>
      </c>
      <c r="AD40" t="n">
        <v>49333894890</v>
      </c>
      <c r="AE40" t="n">
        <v>48798640800</v>
      </c>
      <c r="AF40" t="n">
        <v>48311667419.99999</v>
      </c>
      <c r="AG40" t="n">
        <v>47888391690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236503147379.9709</v>
      </c>
      <c r="D43" t="n">
        <v>229854031220.2772</v>
      </c>
      <c r="E43" t="n">
        <v>235650977211.8965</v>
      </c>
      <c r="F43" t="n">
        <v>238543000581.0167</v>
      </c>
      <c r="G43" t="n">
        <v>243116649628.1451</v>
      </c>
      <c r="H43" t="n">
        <v>245878710805.5117</v>
      </c>
      <c r="I43" t="n">
        <v>247182178846.1325</v>
      </c>
      <c r="J43" t="n">
        <v>247083893642.472</v>
      </c>
      <c r="K43" t="n">
        <v>246115562934.4738</v>
      </c>
      <c r="L43" t="n">
        <v>245284774565.2135</v>
      </c>
      <c r="M43" t="n">
        <v>244221221203.3273</v>
      </c>
      <c r="N43" t="n">
        <v>245995503584.8469</v>
      </c>
      <c r="O43" t="n">
        <v>247494583584.7448</v>
      </c>
      <c r="P43" t="n">
        <v>248521104980.4037</v>
      </c>
      <c r="Q43" t="n">
        <v>250657191969.9988</v>
      </c>
      <c r="R43" t="n">
        <v>252456327862.1353</v>
      </c>
      <c r="S43" t="n">
        <v>253729622164.7527</v>
      </c>
      <c r="T43" t="n">
        <v>254781475734.5544</v>
      </c>
      <c r="U43" t="n">
        <v>256231139050.1114</v>
      </c>
      <c r="V43" t="n">
        <v>257300526053.6579</v>
      </c>
      <c r="W43" t="n">
        <v>258225084271.3505</v>
      </c>
      <c r="X43" t="n">
        <v>260157364851.1425</v>
      </c>
      <c r="Y43" t="n">
        <v>263396859826.3648</v>
      </c>
      <c r="Z43" t="n">
        <v>267298180551.1533</v>
      </c>
      <c r="AA43" t="n">
        <v>270380446328.5221</v>
      </c>
      <c r="AB43" t="n">
        <v>272602656881.0449</v>
      </c>
      <c r="AC43" t="n">
        <v>274680193344.5912</v>
      </c>
      <c r="AD43" t="n">
        <v>276344712686.7548</v>
      </c>
      <c r="AE43" t="n">
        <v>278988184134.8282</v>
      </c>
      <c r="AF43" t="n">
        <v>282093045745.1996</v>
      </c>
      <c r="AG43" t="n">
        <v>285299802153.0336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167114843020.2267</v>
      </c>
      <c r="D44" t="n">
        <v>161075132940.6891</v>
      </c>
      <c r="E44" t="n">
        <v>167509400784.5988</v>
      </c>
      <c r="F44" t="n">
        <v>172521034020.2025</v>
      </c>
      <c r="G44" t="n">
        <v>177543125373.2456</v>
      </c>
      <c r="H44" t="n">
        <v>179163169451.2827</v>
      </c>
      <c r="I44" t="n">
        <v>179566248747.5854</v>
      </c>
      <c r="J44" t="n">
        <v>179757303882.9425</v>
      </c>
      <c r="K44" t="n">
        <v>179696997443.2449</v>
      </c>
      <c r="L44" t="n">
        <v>179569999666.4332</v>
      </c>
      <c r="M44" t="n">
        <v>175216830509.9585</v>
      </c>
      <c r="N44" t="n">
        <v>176608963201.8857</v>
      </c>
      <c r="O44" t="n">
        <v>177933687714.4302</v>
      </c>
      <c r="P44" t="n">
        <v>179638552570.6792</v>
      </c>
      <c r="Q44" t="n">
        <v>181719537341.3195</v>
      </c>
      <c r="R44" t="n">
        <v>183925077623.8328</v>
      </c>
      <c r="S44" t="n">
        <v>186125402739.9185</v>
      </c>
      <c r="T44" t="n">
        <v>188436193805.3014</v>
      </c>
      <c r="U44" t="n">
        <v>190726482626.1079</v>
      </c>
      <c r="V44" t="n">
        <v>193232504849.8318</v>
      </c>
      <c r="W44" t="n">
        <v>195936475564.2176</v>
      </c>
      <c r="X44" t="n">
        <v>198630629985.0556</v>
      </c>
      <c r="Y44" t="n">
        <v>201606928521.6262</v>
      </c>
      <c r="Z44" t="n">
        <v>204642049801.1055</v>
      </c>
      <c r="AA44" t="n">
        <v>207614025056.3966</v>
      </c>
      <c r="AB44" t="n">
        <v>210362509452.9015</v>
      </c>
      <c r="AC44" t="n">
        <v>213249480551.7259</v>
      </c>
      <c r="AD44" t="n">
        <v>215996311765.4793</v>
      </c>
      <c r="AE44" t="n">
        <v>218776762325.9427</v>
      </c>
      <c r="AF44" t="n">
        <v>221408426438.7762</v>
      </c>
      <c r="AG44" t="n">
        <v>224074046091.7869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91553758110.95799</v>
      </c>
      <c r="D45" t="n">
        <v>86821392213.68733</v>
      </c>
      <c r="E45" t="n">
        <v>89451356638.62125</v>
      </c>
      <c r="F45" t="n">
        <v>91056273419.88579</v>
      </c>
      <c r="G45" t="n">
        <v>92562414995.93195</v>
      </c>
      <c r="H45" t="n">
        <v>93461327994.49658</v>
      </c>
      <c r="I45" t="n">
        <v>93882146066.23239</v>
      </c>
      <c r="J45" t="n">
        <v>93775076898.43895</v>
      </c>
      <c r="K45" t="n">
        <v>93467621755.27454</v>
      </c>
      <c r="L45" t="n">
        <v>93103917098.01796</v>
      </c>
      <c r="M45" t="n">
        <v>92775494858.97252</v>
      </c>
      <c r="N45" t="n">
        <v>93494887800.52446</v>
      </c>
      <c r="O45" t="n">
        <v>94088952922.85866</v>
      </c>
      <c r="P45" t="n">
        <v>94329000487.17163</v>
      </c>
      <c r="Q45" t="n">
        <v>94968478751.47539</v>
      </c>
      <c r="R45" t="n">
        <v>95803522790.19153</v>
      </c>
      <c r="S45" t="n">
        <v>96609806469.47472</v>
      </c>
      <c r="T45" t="n">
        <v>97492559601.63957</v>
      </c>
      <c r="U45" t="n">
        <v>98642893555.79935</v>
      </c>
      <c r="V45" t="n">
        <v>99822213573.09685</v>
      </c>
      <c r="W45" t="n">
        <v>101047354036.7505</v>
      </c>
      <c r="X45" t="n">
        <v>102307242493.7513</v>
      </c>
      <c r="Y45" t="n">
        <v>103952171093.8445</v>
      </c>
      <c r="Z45" t="n">
        <v>105748118821.0631</v>
      </c>
      <c r="AA45" t="n">
        <v>107278031926.3791</v>
      </c>
      <c r="AB45" t="n">
        <v>108448684402.5557</v>
      </c>
      <c r="AC45" t="n">
        <v>109704523164.3486</v>
      </c>
      <c r="AD45" t="n">
        <v>110699868719.3342</v>
      </c>
      <c r="AE45" t="n">
        <v>111915332460.9344</v>
      </c>
      <c r="AF45" t="n">
        <v>113287286698.7782</v>
      </c>
      <c r="AG45" t="n">
        <v>114992641628.6489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30953416510.23091</v>
      </c>
      <c r="D46" t="n">
        <v>28027779751.67183</v>
      </c>
      <c r="E46" t="n">
        <v>28895100957.52505</v>
      </c>
      <c r="F46" t="n">
        <v>29492321479.78641</v>
      </c>
      <c r="G46" t="n">
        <v>30059059254.62993</v>
      </c>
      <c r="H46" t="n">
        <v>30492784811.02797</v>
      </c>
      <c r="I46" t="n">
        <v>30619555250.68964</v>
      </c>
      <c r="J46" t="n">
        <v>30517473792.06755</v>
      </c>
      <c r="K46" t="n">
        <v>30278021986.88779</v>
      </c>
      <c r="L46" t="n">
        <v>30023684178.43416</v>
      </c>
      <c r="M46" t="n">
        <v>29841008785.55099</v>
      </c>
      <c r="N46" t="n">
        <v>29931396537.47284</v>
      </c>
      <c r="O46" t="n">
        <v>29959360672.39899</v>
      </c>
      <c r="P46" t="n">
        <v>29920367354.74961</v>
      </c>
      <c r="Q46" t="n">
        <v>30102026808.7206</v>
      </c>
      <c r="R46" t="n">
        <v>30285808076.09179</v>
      </c>
      <c r="S46" t="n">
        <v>30464309792.0669</v>
      </c>
      <c r="T46" t="n">
        <v>30610796941.25616</v>
      </c>
      <c r="U46" t="n">
        <v>30829416585.94696</v>
      </c>
      <c r="V46" t="n">
        <v>31031800360.98959</v>
      </c>
      <c r="W46" t="n">
        <v>31241242413.26144</v>
      </c>
      <c r="X46" t="n">
        <v>31553880958.74833</v>
      </c>
      <c r="Y46" t="n">
        <v>32001977470.70124</v>
      </c>
      <c r="Z46" t="n">
        <v>32500748099.58314</v>
      </c>
      <c r="AA46" t="n">
        <v>32894155454.06191</v>
      </c>
      <c r="AB46" t="n">
        <v>33107749532.08468</v>
      </c>
      <c r="AC46" t="n">
        <v>33387335087.97958</v>
      </c>
      <c r="AD46" t="n">
        <v>33616926872.92191</v>
      </c>
      <c r="AE46" t="n">
        <v>33867468234.24388</v>
      </c>
      <c r="AF46" t="n">
        <v>34151269103.88752</v>
      </c>
      <c r="AG46" t="n">
        <v>34433888319.99314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8792781625.379375</v>
      </c>
      <c r="D47" t="n">
        <v>8332029572.547972</v>
      </c>
      <c r="E47" t="n">
        <v>8448642801.507641</v>
      </c>
      <c r="F47" t="n">
        <v>8748571794.510679</v>
      </c>
      <c r="G47" t="n">
        <v>8974582016.360439</v>
      </c>
      <c r="H47" t="n">
        <v>9061432266.822018</v>
      </c>
      <c r="I47" t="n">
        <v>9151093066.114058</v>
      </c>
      <c r="J47" t="n">
        <v>9237464218.942528</v>
      </c>
      <c r="K47" t="n">
        <v>9237894502.430582</v>
      </c>
      <c r="L47" t="n">
        <v>9130835701.471336</v>
      </c>
      <c r="M47" t="n">
        <v>8995387964.36404</v>
      </c>
      <c r="N47" t="n">
        <v>9022472343.889822</v>
      </c>
      <c r="O47" t="n">
        <v>9113411130.079607</v>
      </c>
      <c r="P47" t="n">
        <v>9204961019.933434</v>
      </c>
      <c r="Q47" t="n">
        <v>9354218834.787241</v>
      </c>
      <c r="R47" t="n">
        <v>9497496439.403214</v>
      </c>
      <c r="S47" t="n">
        <v>9637753577.513155</v>
      </c>
      <c r="T47" t="n">
        <v>9769447905.692471</v>
      </c>
      <c r="U47" t="n">
        <v>9905424509.515175</v>
      </c>
      <c r="V47" t="n">
        <v>10068882353.54814</v>
      </c>
      <c r="W47" t="n">
        <v>10231044235.39404</v>
      </c>
      <c r="X47" t="n">
        <v>10392272694.16931</v>
      </c>
      <c r="Y47" t="n">
        <v>10573267398.97946</v>
      </c>
      <c r="Z47" t="n">
        <v>10747389645.12825</v>
      </c>
      <c r="AA47" t="n">
        <v>10929354622.35213</v>
      </c>
      <c r="AB47" t="n">
        <v>11065810323.80795</v>
      </c>
      <c r="AC47" t="n">
        <v>11184298937.1713</v>
      </c>
      <c r="AD47" t="n">
        <v>11293452533.40947</v>
      </c>
      <c r="AE47" t="n">
        <v>11389640384.94407</v>
      </c>
      <c r="AF47" t="n">
        <v>11494488618.52663</v>
      </c>
      <c r="AG47" t="n">
        <v>11581219782.69647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38834785512.09224</v>
      </c>
      <c r="D48" t="n">
        <v>36799797278.75354</v>
      </c>
      <c r="E48" t="n">
        <v>37314839039.99208</v>
      </c>
      <c r="F48" t="n">
        <v>38639525425.75549</v>
      </c>
      <c r="G48" t="n">
        <v>39637737238.92527</v>
      </c>
      <c r="H48" t="n">
        <v>40021325845.13058</v>
      </c>
      <c r="I48" t="n">
        <v>40417327708.67042</v>
      </c>
      <c r="J48" t="n">
        <v>40798800300.32948</v>
      </c>
      <c r="K48" t="n">
        <v>40800700719.06841</v>
      </c>
      <c r="L48" t="n">
        <v>40327857681.4984</v>
      </c>
      <c r="M48" t="n">
        <v>39729630175.94118</v>
      </c>
      <c r="N48" t="n">
        <v>39849252852.18005</v>
      </c>
      <c r="O48" t="n">
        <v>40250899157.8516</v>
      </c>
      <c r="P48" t="n">
        <v>40655244504.706</v>
      </c>
      <c r="Q48" t="n">
        <v>41314466520.31031</v>
      </c>
      <c r="R48" t="n">
        <v>41947275940.69753</v>
      </c>
      <c r="S48" t="n">
        <v>42566744967.34977</v>
      </c>
      <c r="T48" t="n">
        <v>43148394916.8084</v>
      </c>
      <c r="U48" t="n">
        <v>43748958250.35869</v>
      </c>
      <c r="V48" t="n">
        <v>44470897061.50428</v>
      </c>
      <c r="W48" t="n">
        <v>45187112039.65701</v>
      </c>
      <c r="X48" t="n">
        <v>45899204399.24779</v>
      </c>
      <c r="Y48" t="n">
        <v>46698597678.82596</v>
      </c>
      <c r="Z48" t="n">
        <v>47467637599.31644</v>
      </c>
      <c r="AA48" t="n">
        <v>48271316248.72192</v>
      </c>
      <c r="AB48" t="n">
        <v>48873995596.81844</v>
      </c>
      <c r="AC48" t="n">
        <v>49397320305.83989</v>
      </c>
      <c r="AD48" t="n">
        <v>49879415355.89181</v>
      </c>
      <c r="AE48" t="n">
        <v>50304245033.50296</v>
      </c>
      <c r="AF48" t="n">
        <v>50767324731.82593</v>
      </c>
      <c r="AG48" t="n">
        <v>51150387373.57607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1640381340947.834</v>
      </c>
      <c r="D49" t="n">
        <v>1510441763514.213</v>
      </c>
      <c r="E49" t="n">
        <v>1603179004985.26</v>
      </c>
      <c r="F49" t="n">
        <v>1720552643618.38</v>
      </c>
      <c r="G49" t="n">
        <v>1831800361644.905</v>
      </c>
      <c r="H49" t="n">
        <v>1895781949277.126</v>
      </c>
      <c r="I49" t="n">
        <v>1943040615469.384</v>
      </c>
      <c r="J49" t="n">
        <v>1955645174502.631</v>
      </c>
      <c r="K49" t="n">
        <v>1972366421295.397</v>
      </c>
      <c r="L49" t="n">
        <v>1981898302220.619</v>
      </c>
      <c r="M49" t="n">
        <v>1997552497144.495</v>
      </c>
      <c r="N49" t="n">
        <v>2023852223924.376</v>
      </c>
      <c r="O49" t="n">
        <v>2048186874549.486</v>
      </c>
      <c r="P49" t="n">
        <v>2063378282619.042</v>
      </c>
      <c r="Q49" t="n">
        <v>2087515331202.442</v>
      </c>
      <c r="R49" t="n">
        <v>2118050048809.668</v>
      </c>
      <c r="S49" t="n">
        <v>2144943353655.329</v>
      </c>
      <c r="T49" t="n">
        <v>2169560439646.465</v>
      </c>
      <c r="U49" t="n">
        <v>2204849963632.491</v>
      </c>
      <c r="V49" t="n">
        <v>2235347606997.393</v>
      </c>
      <c r="W49" t="n">
        <v>2294067444704.19</v>
      </c>
      <c r="X49" t="n">
        <v>2338970078440.94</v>
      </c>
      <c r="Y49" t="n">
        <v>2387738242931.275</v>
      </c>
      <c r="Z49" t="n">
        <v>2438107306866.883</v>
      </c>
      <c r="AA49" t="n">
        <v>2484360328435.971</v>
      </c>
      <c r="AB49" t="n">
        <v>2525807823329.331</v>
      </c>
      <c r="AC49" t="n">
        <v>2572014501040.949</v>
      </c>
      <c r="AD49" t="n">
        <v>2610704322338.398</v>
      </c>
      <c r="AE49" t="n">
        <v>2646907577282.429</v>
      </c>
      <c r="AF49" t="n">
        <v>2684009375357.691</v>
      </c>
      <c r="AG49" t="n">
        <v>2722548322332.096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26952501703.67448</v>
      </c>
      <c r="D52" t="n">
        <v>26981437274.1358</v>
      </c>
      <c r="E52" t="n">
        <v>26851291824.23375</v>
      </c>
      <c r="F52" t="n">
        <v>26912906453.42955</v>
      </c>
      <c r="G52" t="n">
        <v>27243903618.7937</v>
      </c>
      <c r="H52" t="n">
        <v>27567762740.35044</v>
      </c>
      <c r="I52" t="n">
        <v>27786155864.61387</v>
      </c>
      <c r="J52" t="n">
        <v>27873641056.32351</v>
      </c>
      <c r="K52" t="n">
        <v>27987087274.59041</v>
      </c>
      <c r="L52" t="n">
        <v>28092131106.34774</v>
      </c>
      <c r="M52" t="n">
        <v>28187667597.92224</v>
      </c>
      <c r="N52" t="n">
        <v>28365177436.27482</v>
      </c>
      <c r="O52" t="n">
        <v>28629506909.44613</v>
      </c>
      <c r="P52" t="n">
        <v>28850058247.31699</v>
      </c>
      <c r="Q52" t="n">
        <v>29089988275.63302</v>
      </c>
      <c r="R52" t="n">
        <v>29357731689.49073</v>
      </c>
      <c r="S52" t="n">
        <v>29539206868.41346</v>
      </c>
      <c r="T52" t="n">
        <v>29699181759.6821</v>
      </c>
      <c r="U52" t="n">
        <v>29933711946.16796</v>
      </c>
      <c r="V52" t="n">
        <v>30170658814.95675</v>
      </c>
      <c r="W52" t="n">
        <v>30468479369.34758</v>
      </c>
      <c r="X52" t="n">
        <v>30809860514.55349</v>
      </c>
      <c r="Y52" t="n">
        <v>31149311760.16631</v>
      </c>
      <c r="Z52" t="n">
        <v>31565360203.69081</v>
      </c>
      <c r="AA52" t="n">
        <v>32022716252.56794</v>
      </c>
      <c r="AB52" t="n">
        <v>32468697524.93722</v>
      </c>
      <c r="AC52" t="n">
        <v>32897428165.78763</v>
      </c>
      <c r="AD52" t="n">
        <v>33302289222.60853</v>
      </c>
      <c r="AE52" t="n">
        <v>33749603762.66545</v>
      </c>
      <c r="AF52" t="n">
        <v>34238324987.74159</v>
      </c>
      <c r="AG52" t="n">
        <v>34755546694.3083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191000000000</v>
      </c>
      <c r="D61" t="n">
        <v>185988835574.2948</v>
      </c>
      <c r="E61" t="n">
        <v>183797858633.9626</v>
      </c>
      <c r="F61" t="n">
        <v>184929036246.1269</v>
      </c>
      <c r="G61" t="n">
        <v>185551740450.5957</v>
      </c>
      <c r="H61" t="n">
        <v>186907695009.7981</v>
      </c>
      <c r="I61" t="n">
        <v>187504102807.2283</v>
      </c>
      <c r="J61" t="n">
        <v>187974297054.5734</v>
      </c>
      <c r="K61" t="n">
        <v>188459089299.3205</v>
      </c>
      <c r="L61" t="n">
        <v>188965398148.7062</v>
      </c>
      <c r="M61" t="n">
        <v>189903029755.2039</v>
      </c>
      <c r="N61" t="n">
        <v>191940234184.9454</v>
      </c>
      <c r="O61" t="n">
        <v>192634780447.0215</v>
      </c>
      <c r="P61" t="n">
        <v>193722074563.1062</v>
      </c>
      <c r="Q61" t="n">
        <v>195030447891.8899</v>
      </c>
      <c r="R61" t="n">
        <v>196313323593.4911</v>
      </c>
      <c r="S61" t="n">
        <v>197330927122.4477</v>
      </c>
      <c r="T61" t="n">
        <v>198429829933.2011</v>
      </c>
      <c r="U61" t="n">
        <v>199568789527.2351</v>
      </c>
      <c r="V61" t="n">
        <v>200879481935.1676</v>
      </c>
      <c r="W61" t="n">
        <v>202318152850.4728</v>
      </c>
      <c r="X61" t="n">
        <v>203724484369.5903</v>
      </c>
      <c r="Y61" t="n">
        <v>205426301318.3459</v>
      </c>
      <c r="Z61" t="n">
        <v>207331391486.2377</v>
      </c>
      <c r="AA61" t="n">
        <v>209295671579.217</v>
      </c>
      <c r="AB61" t="n">
        <v>212235359613.0356</v>
      </c>
      <c r="AC61" t="n">
        <v>213253285482.5948</v>
      </c>
      <c r="AD61" t="n">
        <v>216927989039.5288</v>
      </c>
      <c r="AE61" t="n">
        <v>218988578045.0892</v>
      </c>
      <c r="AF61" t="n">
        <v>221208415340.6979</v>
      </c>
      <c r="AG61" t="n">
        <v>223458865494.3223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1713979318078.275</v>
      </c>
      <c r="D78" t="n">
        <v>1817041395258.958</v>
      </c>
      <c r="E78" t="n">
        <v>1882177638117.564</v>
      </c>
      <c r="F78" t="n">
        <v>1927670916927.228</v>
      </c>
      <c r="G78" t="n">
        <v>1963297269925.78</v>
      </c>
      <c r="H78" t="n">
        <v>2000864007663.951</v>
      </c>
      <c r="I78" t="n">
        <v>2036465438773.566</v>
      </c>
      <c r="J78" t="n">
        <v>2071176681497.531</v>
      </c>
      <c r="K78" t="n">
        <v>2099276471022.133</v>
      </c>
      <c r="L78" t="n">
        <v>2128304673347.539</v>
      </c>
      <c r="M78" t="n">
        <v>2158514033216.255</v>
      </c>
      <c r="N78" t="n">
        <v>2189491876052.704</v>
      </c>
      <c r="O78" t="n">
        <v>2221072450947.732</v>
      </c>
      <c r="P78" t="n">
        <v>2248981763012.365</v>
      </c>
      <c r="Q78" t="n">
        <v>2280914568356.253</v>
      </c>
      <c r="R78" t="n">
        <v>2312770723020.437</v>
      </c>
      <c r="S78" t="n">
        <v>2344032493075.19</v>
      </c>
      <c r="T78" t="n">
        <v>2376244983544.465</v>
      </c>
      <c r="U78" t="n">
        <v>2408546968175.072</v>
      </c>
      <c r="V78" t="n">
        <v>2441090579553.314</v>
      </c>
      <c r="W78" t="n">
        <v>2473031185399.604</v>
      </c>
      <c r="X78" t="n">
        <v>2504877556879.431</v>
      </c>
      <c r="Y78" t="n">
        <v>2537662176434.586</v>
      </c>
      <c r="Z78" t="n">
        <v>2570512071479.379</v>
      </c>
      <c r="AA78" t="n">
        <v>2603995995005.791</v>
      </c>
      <c r="AB78" t="n">
        <v>2638208184635.919</v>
      </c>
      <c r="AC78" t="n">
        <v>2672610239666.562</v>
      </c>
      <c r="AD78" t="n">
        <v>2707542276327.28</v>
      </c>
      <c r="AE78" t="n">
        <v>2743581489472.626</v>
      </c>
      <c r="AF78" t="n">
        <v>2780349437533.187</v>
      </c>
      <c r="AG78" t="n">
        <v>2817938176855.347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41778356445.6207</v>
      </c>
      <c r="D80" t="n">
        <v>40638631773.45586</v>
      </c>
      <c r="E80" t="n">
        <v>42961883897.13055</v>
      </c>
      <c r="F80" t="n">
        <v>44301491880.84616</v>
      </c>
      <c r="G80" t="n">
        <v>44858801906.17713</v>
      </c>
      <c r="H80" t="n">
        <v>45398034781.503</v>
      </c>
      <c r="I80" t="n">
        <v>45832116306.40191</v>
      </c>
      <c r="J80" t="n">
        <v>45817171406.86269</v>
      </c>
      <c r="K80" t="n">
        <v>46032455670.58297</v>
      </c>
      <c r="L80" t="n">
        <v>46268799778.19936</v>
      </c>
      <c r="M80" t="n">
        <v>46567593986.42382</v>
      </c>
      <c r="N80" t="n">
        <v>46775914271.63504</v>
      </c>
      <c r="O80" t="n">
        <v>46756024090.93736</v>
      </c>
      <c r="P80" t="n">
        <v>46893126336.76587</v>
      </c>
      <c r="Q80" t="n">
        <v>47025532843.64758</v>
      </c>
      <c r="R80" t="n">
        <v>46943515511.7299</v>
      </c>
      <c r="S80" t="n">
        <v>46842907179.57243</v>
      </c>
      <c r="T80" t="n">
        <v>46840687034.36713</v>
      </c>
      <c r="U80" t="n">
        <v>46824894788.19707</v>
      </c>
      <c r="V80" t="n">
        <v>46828876916.57577</v>
      </c>
      <c r="W80" t="n">
        <v>46794397270.51187</v>
      </c>
      <c r="X80" t="n">
        <v>46791752502.76041</v>
      </c>
      <c r="Y80" t="n">
        <v>47048472797.2078</v>
      </c>
      <c r="Z80" t="n">
        <v>47380168819.08421</v>
      </c>
      <c r="AA80" t="n">
        <v>47614171701.84229</v>
      </c>
      <c r="AB80" t="n">
        <v>47609142044.61899</v>
      </c>
      <c r="AC80" t="n">
        <v>47762637083.25886</v>
      </c>
      <c r="AD80" t="n">
        <v>47904779322.37859</v>
      </c>
      <c r="AE80" t="n">
        <v>48046058816.23566</v>
      </c>
      <c r="AF80" t="n">
        <v>48199579378.63512</v>
      </c>
      <c r="AG80" t="n">
        <v>48250831931.6823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258130559467.585</v>
      </c>
      <c r="D81" t="n">
        <v>251088689171.7094</v>
      </c>
      <c r="E81" t="n">
        <v>265443068364.4137</v>
      </c>
      <c r="F81" t="n">
        <v>273719931978.0852</v>
      </c>
      <c r="G81" t="n">
        <v>277163311777.4515</v>
      </c>
      <c r="H81" t="n">
        <v>280495000614.2864</v>
      </c>
      <c r="I81" t="n">
        <v>283177004321.6974</v>
      </c>
      <c r="J81" t="n">
        <v>283084666192.4016</v>
      </c>
      <c r="K81" t="n">
        <v>284414815393.2448</v>
      </c>
      <c r="L81" t="n">
        <v>285875084343.8746</v>
      </c>
      <c r="M81" t="n">
        <v>287721205701.8328</v>
      </c>
      <c r="N81" t="n">
        <v>289008327464.0308</v>
      </c>
      <c r="O81" t="n">
        <v>288885434561.8629</v>
      </c>
      <c r="P81" t="n">
        <v>289732530580.7319</v>
      </c>
      <c r="Q81" t="n">
        <v>290550613641.1082</v>
      </c>
      <c r="R81" t="n">
        <v>290043863697.474</v>
      </c>
      <c r="S81" t="n">
        <v>289422247930.9297</v>
      </c>
      <c r="T81" t="n">
        <v>289408530605.1969</v>
      </c>
      <c r="U81" t="n">
        <v>289310957084.2177</v>
      </c>
      <c r="V81" t="n">
        <v>289335560948.8431</v>
      </c>
      <c r="W81" t="n">
        <v>289122525992.8055</v>
      </c>
      <c r="X81" t="n">
        <v>289106185106.3412</v>
      </c>
      <c r="Y81" t="n">
        <v>290692349782.7482</v>
      </c>
      <c r="Z81" t="n">
        <v>292741757346.4844</v>
      </c>
      <c r="AA81" t="n">
        <v>294187560872.097</v>
      </c>
      <c r="AB81" t="n">
        <v>294156484775.6816</v>
      </c>
      <c r="AC81" t="n">
        <v>295104864835.8493</v>
      </c>
      <c r="AD81" t="n">
        <v>295983100813.2677</v>
      </c>
      <c r="AE81" t="n">
        <v>296856006257.456</v>
      </c>
      <c r="AF81" t="n">
        <v>297804544017.9955</v>
      </c>
      <c r="AG81" t="n">
        <v>298121211577.8942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478005364720.1828</v>
      </c>
      <c r="D82" t="n">
        <v>792343778340.6466</v>
      </c>
      <c r="E82" t="n">
        <v>650079685771.5609</v>
      </c>
      <c r="F82" t="n">
        <v>511863501308.0216</v>
      </c>
      <c r="G82" t="n">
        <v>443622842787.1714</v>
      </c>
      <c r="H82" t="n">
        <v>422705353212.3339</v>
      </c>
      <c r="I82" t="n">
        <v>411348692126.2948</v>
      </c>
      <c r="J82" t="n">
        <v>414141888661.0267</v>
      </c>
      <c r="K82" t="n">
        <v>411282953696.5378</v>
      </c>
      <c r="L82" t="n">
        <v>414169117494.4184</v>
      </c>
      <c r="M82" t="n">
        <v>417457255357.5085</v>
      </c>
      <c r="N82" t="n">
        <v>413934626953.5815</v>
      </c>
      <c r="O82" t="n">
        <v>412685596216.0154</v>
      </c>
      <c r="P82" t="n">
        <v>415115560509.9449</v>
      </c>
      <c r="Q82" t="n">
        <v>416835606741.189</v>
      </c>
      <c r="R82" t="n">
        <v>416839061785.8699</v>
      </c>
      <c r="S82" t="n">
        <v>419122698478.2983</v>
      </c>
      <c r="T82" t="n">
        <v>419542389024.7612</v>
      </c>
      <c r="U82" t="n">
        <v>419108930742.5531</v>
      </c>
      <c r="V82" t="n">
        <v>422139579627.4636</v>
      </c>
      <c r="W82" t="n">
        <v>414745015993.0422</v>
      </c>
      <c r="X82" t="n">
        <v>413179660161.7572</v>
      </c>
      <c r="Y82" t="n">
        <v>412737564111.2007</v>
      </c>
      <c r="Z82" t="n">
        <v>411806082410.301</v>
      </c>
      <c r="AA82" t="n">
        <v>413606347091.4636</v>
      </c>
      <c r="AB82" t="n">
        <v>415600010962.3414</v>
      </c>
      <c r="AC82" t="n">
        <v>415457808325.5871</v>
      </c>
      <c r="AD82" t="n">
        <v>417429508163.7379</v>
      </c>
      <c r="AE82" t="n">
        <v>421600614171.0755</v>
      </c>
      <c r="AF82" t="n">
        <v>425601399031.8818</v>
      </c>
      <c r="AG82" t="n">
        <v>429809269109.1763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145508926.5596354</v>
      </c>
      <c r="D83" t="n">
        <v>156536226.4206458</v>
      </c>
      <c r="E83" t="n">
        <v>159271609.3324952</v>
      </c>
      <c r="F83" t="n">
        <v>154906776.9743291</v>
      </c>
      <c r="G83" t="n">
        <v>151702869.9235007</v>
      </c>
      <c r="H83" t="n">
        <v>151377952.5626994</v>
      </c>
      <c r="I83" t="n">
        <v>151751691.8297112</v>
      </c>
      <c r="J83" t="n">
        <v>152737806.3677647</v>
      </c>
      <c r="K83" t="n">
        <v>152527735.3328839</v>
      </c>
      <c r="L83" t="n">
        <v>153340004.2994987</v>
      </c>
      <c r="M83" t="n">
        <v>153855933.0921557</v>
      </c>
      <c r="N83" t="n">
        <v>154422479.7920773</v>
      </c>
      <c r="O83" t="n">
        <v>154451362.4212769</v>
      </c>
      <c r="P83" t="n">
        <v>154889122.4061423</v>
      </c>
      <c r="Q83" t="n">
        <v>155549684.2632937</v>
      </c>
      <c r="R83" t="n">
        <v>156269355.3252114</v>
      </c>
      <c r="S83" t="n">
        <v>157153244.4155013</v>
      </c>
      <c r="T83" t="n">
        <v>157639081.0272282</v>
      </c>
      <c r="U83" t="n">
        <v>158347035.3203632</v>
      </c>
      <c r="V83" t="n">
        <v>159798558.4853627</v>
      </c>
      <c r="W83" t="n">
        <v>159738704.0012473</v>
      </c>
      <c r="X83" t="n">
        <v>160912543.411404</v>
      </c>
      <c r="Y83" t="n">
        <v>162502370.8752781</v>
      </c>
      <c r="Z83" t="n">
        <v>164066199.085795</v>
      </c>
      <c r="AA83" t="n">
        <v>166208474.0304299</v>
      </c>
      <c r="AB83" t="n">
        <v>168156634.2488706</v>
      </c>
      <c r="AC83" t="n">
        <v>169631933.0468746</v>
      </c>
      <c r="AD83" t="n">
        <v>171266074.0877821</v>
      </c>
      <c r="AE83" t="n">
        <v>173462485.635625</v>
      </c>
      <c r="AF83" t="n">
        <v>175553372.9582576</v>
      </c>
      <c r="AG83" t="n">
        <v>177725776.7369053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16871530483.30517</v>
      </c>
      <c r="D84" t="n">
        <v>17058088267.43928</v>
      </c>
      <c r="E84" t="n">
        <v>18055823553.73454</v>
      </c>
      <c r="F84" t="n">
        <v>17835797499.59435</v>
      </c>
      <c r="G84" t="n">
        <v>17700789133.32869</v>
      </c>
      <c r="H84" t="n">
        <v>18052755385.76907</v>
      </c>
      <c r="I84" t="n">
        <v>18226447944.87691</v>
      </c>
      <c r="J84" t="n">
        <v>18108607161.02302</v>
      </c>
      <c r="K84" t="n">
        <v>17648366627.60366</v>
      </c>
      <c r="L84" t="n">
        <v>17344152086.01215</v>
      </c>
      <c r="M84" t="n">
        <v>17092671973.00966</v>
      </c>
      <c r="N84" t="n">
        <v>17220649756.42559</v>
      </c>
      <c r="O84" t="n">
        <v>17514913526.72965</v>
      </c>
      <c r="P84" t="n">
        <v>17522407519.29799</v>
      </c>
      <c r="Q84" t="n">
        <v>17287418928.44451</v>
      </c>
      <c r="R84" t="n">
        <v>17355863818.88789</v>
      </c>
      <c r="S84" t="n">
        <v>17510712243.77086</v>
      </c>
      <c r="T84" t="n">
        <v>17375174564.99533</v>
      </c>
      <c r="U84" t="n">
        <v>17384789513.2689</v>
      </c>
      <c r="V84" t="n">
        <v>17484807926.47382</v>
      </c>
      <c r="W84" t="n">
        <v>17445924870.37818</v>
      </c>
      <c r="X84" t="n">
        <v>17702691436.67514</v>
      </c>
      <c r="Y84" t="n">
        <v>17948157817.63572</v>
      </c>
      <c r="Z84" t="n">
        <v>18282002686.55513</v>
      </c>
      <c r="AA84" t="n">
        <v>18879662642.31721</v>
      </c>
      <c r="AB84" t="n">
        <v>19425794859.37967</v>
      </c>
      <c r="AC84" t="n">
        <v>19827844809.35902</v>
      </c>
      <c r="AD84" t="n">
        <v>20119581819.27</v>
      </c>
      <c r="AE84" t="n">
        <v>20418828255.86318</v>
      </c>
      <c r="AF84" t="n">
        <v>20689386322.2412</v>
      </c>
      <c r="AG84" t="n">
        <v>21050051544.21565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3586828532.164052</v>
      </c>
      <c r="D85" t="n">
        <v>3772879690.821505</v>
      </c>
      <c r="E85" t="n">
        <v>3828563132.186587</v>
      </c>
      <c r="F85" t="n">
        <v>3792136357.755678</v>
      </c>
      <c r="G85" t="n">
        <v>3803694582.67095</v>
      </c>
      <c r="H85" t="n">
        <v>3829457371.94549</v>
      </c>
      <c r="I85" t="n">
        <v>3855735346.592942</v>
      </c>
      <c r="J85" t="n">
        <v>3848778583.744152</v>
      </c>
      <c r="K85" t="n">
        <v>3793886110.354793</v>
      </c>
      <c r="L85" t="n">
        <v>3758465062.266903</v>
      </c>
      <c r="M85" t="n">
        <v>3715281027.295621</v>
      </c>
      <c r="N85" t="n">
        <v>3683249171.364834</v>
      </c>
      <c r="O85" t="n">
        <v>3639709552.867375</v>
      </c>
      <c r="P85" t="n">
        <v>3609591745.554398</v>
      </c>
      <c r="Q85" t="n">
        <v>3583117789.227501</v>
      </c>
      <c r="R85" t="n">
        <v>3554849485.667846</v>
      </c>
      <c r="S85" t="n">
        <v>3533780868.356051</v>
      </c>
      <c r="T85" t="n">
        <v>3494799290.834419</v>
      </c>
      <c r="U85" t="n">
        <v>3462005805.502676</v>
      </c>
      <c r="V85" t="n">
        <v>3443261976.855431</v>
      </c>
      <c r="W85" t="n">
        <v>3393014386.623209</v>
      </c>
      <c r="X85" t="n">
        <v>3351698632.0931</v>
      </c>
      <c r="Y85" t="n">
        <v>3320521115.459533</v>
      </c>
      <c r="Z85" t="n">
        <v>3287616143.543674</v>
      </c>
      <c r="AA85" t="n">
        <v>3271864849.522681</v>
      </c>
      <c r="AB85" t="n">
        <v>3247976208.404267</v>
      </c>
      <c r="AC85" t="n">
        <v>3213992750.479968</v>
      </c>
      <c r="AD85" t="n">
        <v>3195602158.27292</v>
      </c>
      <c r="AE85" t="n">
        <v>3187650230.968029</v>
      </c>
      <c r="AF85" t="n">
        <v>3176471060.438749</v>
      </c>
      <c r="AG85" t="n">
        <v>3169853451.514268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202062524947.6727</v>
      </c>
      <c r="D86" t="n">
        <v>218254011158.8506</v>
      </c>
      <c r="E86" t="n">
        <v>157617226350.6816</v>
      </c>
      <c r="F86" t="n">
        <v>117776449360.3176</v>
      </c>
      <c r="G86" t="n">
        <v>274816349911.7632</v>
      </c>
      <c r="H86" t="n">
        <v>343797528492.9499</v>
      </c>
      <c r="I86" t="n">
        <v>172931513215.0246</v>
      </c>
      <c r="J86" t="n">
        <v>252045703072.9772</v>
      </c>
      <c r="K86" t="n">
        <v>290421331135.4253</v>
      </c>
      <c r="L86" t="n">
        <v>26236377280.45993</v>
      </c>
      <c r="M86" t="n">
        <v>2097429474.032352</v>
      </c>
      <c r="N86" t="n">
        <v>1294897557.104344</v>
      </c>
      <c r="O86" t="n">
        <v>839098191.5499053</v>
      </c>
      <c r="P86" t="n">
        <v>1391745517.378638</v>
      </c>
      <c r="Q86" t="n">
        <v>1425332317.772085</v>
      </c>
      <c r="R86" t="n">
        <v>456160513.9457665</v>
      </c>
      <c r="S86" t="n">
        <v>3207780203.168401</v>
      </c>
      <c r="T86" t="n">
        <v>2356222392.117701</v>
      </c>
      <c r="U86" t="n">
        <v>1008356404.28534</v>
      </c>
      <c r="V86" t="n">
        <v>1029694255.072933</v>
      </c>
      <c r="W86" t="n">
        <v>2838927312.82603</v>
      </c>
      <c r="X86" t="n">
        <v>3631678127.488922</v>
      </c>
      <c r="Y86" t="n">
        <v>2639422922.316927</v>
      </c>
      <c r="Z86" t="n">
        <v>2577817025.89633</v>
      </c>
      <c r="AA86" t="n">
        <v>653166961.4148557</v>
      </c>
      <c r="AB86" t="n">
        <v>911147295.6197189</v>
      </c>
      <c r="AC86" t="n">
        <v>129471698.2908681</v>
      </c>
      <c r="AD86" t="n">
        <v>0</v>
      </c>
      <c r="AE86" t="n">
        <v>0</v>
      </c>
      <c r="AF86" t="n">
        <v>0</v>
      </c>
      <c r="AG86" t="n">
        <v>192040657.0883378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8411657395303.267</v>
      </c>
      <c r="D87" t="n">
        <v>7266205492585.109</v>
      </c>
      <c r="E87" t="n">
        <v>7503268787319.354</v>
      </c>
      <c r="F87" t="n">
        <v>7116996443242.533</v>
      </c>
      <c r="G87" t="n">
        <v>6797214480485.865</v>
      </c>
      <c r="H87" t="n">
        <v>6711034374274.188</v>
      </c>
      <c r="I87" t="n">
        <v>6659512177346.018</v>
      </c>
      <c r="J87" t="n">
        <v>6849490506918.288</v>
      </c>
      <c r="K87" t="n">
        <v>6983338116552.725</v>
      </c>
      <c r="L87" t="n">
        <v>7198372765244.788</v>
      </c>
      <c r="M87" t="n">
        <v>7352298771757.968</v>
      </c>
      <c r="N87" t="n">
        <v>7494479499688.655</v>
      </c>
      <c r="O87" t="n">
        <v>7547959831383.458</v>
      </c>
      <c r="P87" t="n">
        <v>7688754145013.293</v>
      </c>
      <c r="Q87" t="n">
        <v>7812018107973.131</v>
      </c>
      <c r="R87" t="n">
        <v>7906768469934.627</v>
      </c>
      <c r="S87" t="n">
        <v>7974496378534.969</v>
      </c>
      <c r="T87" t="n">
        <v>8068105918610.009</v>
      </c>
      <c r="U87" t="n">
        <v>8094002267979.48</v>
      </c>
      <c r="V87" t="n">
        <v>8136931975742.317</v>
      </c>
      <c r="W87" t="n">
        <v>7894561755459.598</v>
      </c>
      <c r="X87" t="n">
        <v>7863122794950.039</v>
      </c>
      <c r="Y87" t="n">
        <v>7890371340226.707</v>
      </c>
      <c r="Z87" t="n">
        <v>7907814152160.845</v>
      </c>
      <c r="AA87" t="n">
        <v>7916429216356.269</v>
      </c>
      <c r="AB87" t="n">
        <v>7974542667310.421</v>
      </c>
      <c r="AC87" t="n">
        <v>7978158856903.95</v>
      </c>
      <c r="AD87" t="n">
        <v>8024044043196.714</v>
      </c>
      <c r="AE87" t="n">
        <v>8105556128526.228</v>
      </c>
      <c r="AF87" t="n">
        <v>8250162006820.876</v>
      </c>
      <c r="AG87" t="n">
        <v>8364224808839.312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22465161862.88033</v>
      </c>
      <c r="D88" t="n">
        <v>43840675430.66709</v>
      </c>
      <c r="E88" t="n">
        <v>34623724430.46701</v>
      </c>
      <c r="F88" t="n">
        <v>23559047405.2948</v>
      </c>
      <c r="G88" t="n">
        <v>18574589741.18396</v>
      </c>
      <c r="H88" t="n">
        <v>16941643661.55601</v>
      </c>
      <c r="I88" t="n">
        <v>15988930798.17406</v>
      </c>
      <c r="J88" t="n">
        <v>16089567409.497</v>
      </c>
      <c r="K88" t="n">
        <v>16051797874.74739</v>
      </c>
      <c r="L88" t="n">
        <v>16266013383.76926</v>
      </c>
      <c r="M88" t="n">
        <v>16221200319.70201</v>
      </c>
      <c r="N88" t="n">
        <v>16200904461.52147</v>
      </c>
      <c r="O88" t="n">
        <v>16252021722.82224</v>
      </c>
      <c r="P88" t="n">
        <v>16538175038.61093</v>
      </c>
      <c r="Q88" t="n">
        <v>16742413539.40069</v>
      </c>
      <c r="R88" t="n">
        <v>16861684499.16671</v>
      </c>
      <c r="S88" t="n">
        <v>17022938391.58115</v>
      </c>
      <c r="T88" t="n">
        <v>17209957609.63724</v>
      </c>
      <c r="U88" t="n">
        <v>17258443484.70309</v>
      </c>
      <c r="V88" t="n">
        <v>17512400080.69893</v>
      </c>
      <c r="W88" t="n">
        <v>17043631740.12951</v>
      </c>
      <c r="X88" t="n">
        <v>17085622622.58529</v>
      </c>
      <c r="Y88" t="n">
        <v>17198613234.53986</v>
      </c>
      <c r="Z88" t="n">
        <v>17292985397.66606</v>
      </c>
      <c r="AA88" t="n">
        <v>17484146465.35477</v>
      </c>
      <c r="AB88" t="n">
        <v>17726925632.20769</v>
      </c>
      <c r="AC88" t="n">
        <v>17838890719.01329</v>
      </c>
      <c r="AD88" t="n">
        <v>18053177776.30137</v>
      </c>
      <c r="AE88" t="n">
        <v>18386775542.39224</v>
      </c>
      <c r="AF88" t="n">
        <v>18748944916.12153</v>
      </c>
      <c r="AG88" t="n">
        <v>19080523431.14391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8494333499.999999</v>
      </c>
      <c r="D90" t="n">
        <v>8415977190</v>
      </c>
      <c r="E90" t="n">
        <v>8688229530</v>
      </c>
      <c r="F90" t="n">
        <v>8811401040</v>
      </c>
      <c r="G90" t="n">
        <v>8781742920</v>
      </c>
      <c r="H90" t="n">
        <v>8770771290</v>
      </c>
      <c r="I90" t="n">
        <v>8718680009.999998</v>
      </c>
      <c r="J90" t="n">
        <v>8667630300</v>
      </c>
      <c r="K90" t="n">
        <v>8598462810</v>
      </c>
      <c r="L90" t="n">
        <v>8555053409.999999</v>
      </c>
      <c r="M90" t="n">
        <v>8531022750.000001</v>
      </c>
      <c r="N90" t="n">
        <v>8532488190</v>
      </c>
      <c r="O90" t="n">
        <v>8463748829.999999</v>
      </c>
      <c r="P90" t="n">
        <v>8374224930</v>
      </c>
      <c r="Q90" t="n">
        <v>8110441470</v>
      </c>
      <c r="R90" t="n">
        <v>8138768340</v>
      </c>
      <c r="S90" t="n">
        <v>8112139080.000001</v>
      </c>
      <c r="T90" t="n">
        <v>8044371000</v>
      </c>
      <c r="U90" t="n">
        <v>7978225980</v>
      </c>
      <c r="V90" t="n">
        <v>7904451300</v>
      </c>
      <c r="W90" t="n">
        <v>7829413530.000001</v>
      </c>
      <c r="X90" t="n">
        <v>7765285620</v>
      </c>
      <c r="Y90" t="n">
        <v>7684611870</v>
      </c>
      <c r="Z90" t="n">
        <v>7617974820</v>
      </c>
      <c r="AA90" t="n">
        <v>7572808170</v>
      </c>
      <c r="AB90" t="n">
        <v>7529234760</v>
      </c>
      <c r="AC90" t="n">
        <v>7479086040</v>
      </c>
      <c r="AD90" t="n">
        <v>7429482600.000001</v>
      </c>
      <c r="AE90" t="n">
        <v>7396001130</v>
      </c>
      <c r="AF90" t="n">
        <v>7373110019.999999</v>
      </c>
      <c r="AG90" t="n">
        <v>7366066110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10401215252.51212</v>
      </c>
      <c r="D93" t="n">
        <v>11986740731.25997</v>
      </c>
      <c r="E93" t="n">
        <v>11853438361.51015</v>
      </c>
      <c r="F93" t="n">
        <v>11071770903.26978</v>
      </c>
      <c r="G93" t="n">
        <v>10722779660.2014</v>
      </c>
      <c r="H93" t="n">
        <v>10730422075.00656</v>
      </c>
      <c r="I93" t="n">
        <v>10781846728.85843</v>
      </c>
      <c r="J93" t="n">
        <v>10793209653.50632</v>
      </c>
      <c r="K93" t="n">
        <v>10613501608.28221</v>
      </c>
      <c r="L93" t="n">
        <v>10547173715.57312</v>
      </c>
      <c r="M93" t="n">
        <v>10443646024.30828</v>
      </c>
      <c r="N93" t="n">
        <v>10448405308.9789</v>
      </c>
      <c r="O93" t="n">
        <v>10422319341.10722</v>
      </c>
      <c r="P93" t="n">
        <v>10437227879.83599</v>
      </c>
      <c r="Q93" t="n">
        <v>10483002870.59336</v>
      </c>
      <c r="R93" t="n">
        <v>10474120285.84063</v>
      </c>
      <c r="S93" t="n">
        <v>10464098228.70017</v>
      </c>
      <c r="T93" t="n">
        <v>10415811098.81822</v>
      </c>
      <c r="U93" t="n">
        <v>10364004854.21324</v>
      </c>
      <c r="V93" t="n">
        <v>10379178386.52056</v>
      </c>
      <c r="W93" t="n">
        <v>10240321751.3645</v>
      </c>
      <c r="X93" t="n">
        <v>10226870677.3177</v>
      </c>
      <c r="Y93" t="n">
        <v>10283669400.94242</v>
      </c>
      <c r="Z93" t="n">
        <v>10365414620.05108</v>
      </c>
      <c r="AA93" t="n">
        <v>10462206174.54937</v>
      </c>
      <c r="AB93" t="n">
        <v>10510387306.9999</v>
      </c>
      <c r="AC93" t="n">
        <v>10505076835.68592</v>
      </c>
      <c r="AD93" t="n">
        <v>10519195693.55064</v>
      </c>
      <c r="AE93" t="n">
        <v>10600946212.53088</v>
      </c>
      <c r="AF93" t="n">
        <v>10679405511.26563</v>
      </c>
      <c r="AG93" t="n">
        <v>10775746576.6804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7696578356.921621</v>
      </c>
      <c r="D94" t="n">
        <v>14883554452.78196</v>
      </c>
      <c r="E94" t="n">
        <v>11526818519.89812</v>
      </c>
      <c r="F94" t="n">
        <v>7782527926.291214</v>
      </c>
      <c r="G94" t="n">
        <v>6062800916.725324</v>
      </c>
      <c r="H94" t="n">
        <v>5457423275.827006</v>
      </c>
      <c r="I94" t="n">
        <v>5097178588.314899</v>
      </c>
      <c r="J94" t="n">
        <v>5105257296.119012</v>
      </c>
      <c r="K94" t="n">
        <v>5024246904.203638</v>
      </c>
      <c r="L94" t="n">
        <v>5065402337.618729</v>
      </c>
      <c r="M94" t="n">
        <v>5071983528.854273</v>
      </c>
      <c r="N94" t="n">
        <v>5045264680.604578</v>
      </c>
      <c r="O94" t="n">
        <v>5040772130.898877</v>
      </c>
      <c r="P94" t="n">
        <v>5122662642.201039</v>
      </c>
      <c r="Q94" t="n">
        <v>5173473116.650311</v>
      </c>
      <c r="R94" t="n">
        <v>5188658460.09999</v>
      </c>
      <c r="S94" t="n">
        <v>5229656260.192073</v>
      </c>
      <c r="T94" t="n">
        <v>5280072651.333827</v>
      </c>
      <c r="U94" t="n">
        <v>5274003768.398055</v>
      </c>
      <c r="V94" t="n">
        <v>5334232833.896998</v>
      </c>
      <c r="W94" t="n">
        <v>5145834740.683076</v>
      </c>
      <c r="X94" t="n">
        <v>5134958041.395588</v>
      </c>
      <c r="Y94" t="n">
        <v>5156133451.119534</v>
      </c>
      <c r="Z94" t="n">
        <v>5192073848.765142</v>
      </c>
      <c r="AA94" t="n">
        <v>5234766207.079551</v>
      </c>
      <c r="AB94" t="n">
        <v>5299986994.473717</v>
      </c>
      <c r="AC94" t="n">
        <v>5322659920.766232</v>
      </c>
      <c r="AD94" t="n">
        <v>5379854544.797288</v>
      </c>
      <c r="AE94" t="n">
        <v>5471071694.377366</v>
      </c>
      <c r="AF94" t="n">
        <v>5561947305.09093</v>
      </c>
      <c r="AG94" t="n">
        <v>5650524096.51064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7335590248.853026</v>
      </c>
      <c r="D95" t="n">
        <v>8591335913.277187</v>
      </c>
      <c r="E95" t="n">
        <v>8379683876.421684</v>
      </c>
      <c r="F95" t="n">
        <v>7731517911.677299</v>
      </c>
      <c r="G95" t="n">
        <v>7358870010.440402</v>
      </c>
      <c r="H95" t="n">
        <v>7311096210.976321</v>
      </c>
      <c r="I95" t="n">
        <v>7314775836.095505</v>
      </c>
      <c r="J95" t="n">
        <v>7369418269.115397</v>
      </c>
      <c r="K95" t="n">
        <v>7342900437.423139</v>
      </c>
      <c r="L95" t="n">
        <v>7365468804.820807</v>
      </c>
      <c r="M95" t="n">
        <v>7390711033.138413</v>
      </c>
      <c r="N95" t="n">
        <v>7450026590.059669</v>
      </c>
      <c r="O95" t="n">
        <v>7475808496.728092</v>
      </c>
      <c r="P95" t="n">
        <v>7511844292.061973</v>
      </c>
      <c r="Q95" t="n">
        <v>7560476670.720532</v>
      </c>
      <c r="R95" t="n">
        <v>7610948861.938681</v>
      </c>
      <c r="S95" t="n">
        <v>7667173533.759824</v>
      </c>
      <c r="T95" t="n">
        <v>7723324613.078583</v>
      </c>
      <c r="U95" t="n">
        <v>7786295264.284894</v>
      </c>
      <c r="V95" t="n">
        <v>7875526173.425124</v>
      </c>
      <c r="W95" t="n">
        <v>7870411494.509458</v>
      </c>
      <c r="X95" t="n">
        <v>7932180134.843505</v>
      </c>
      <c r="Y95" t="n">
        <v>8034473713.15684</v>
      </c>
      <c r="Z95" t="n">
        <v>8149388405.628977</v>
      </c>
      <c r="AA95" t="n">
        <v>8257066502.033384</v>
      </c>
      <c r="AB95" t="n">
        <v>8344408536.945766</v>
      </c>
      <c r="AC95" t="n">
        <v>8415695140.921438</v>
      </c>
      <c r="AD95" t="n">
        <v>8487165726.153068</v>
      </c>
      <c r="AE95" t="n">
        <v>8596278876.353956</v>
      </c>
      <c r="AF95" t="n">
        <v>8714358046.428595</v>
      </c>
      <c r="AG95" t="n">
        <v>8860610879.499123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5521742517.210746</v>
      </c>
      <c r="D96" t="n">
        <v>6798210073.777291</v>
      </c>
      <c r="E96" t="n">
        <v>6522197456.539794</v>
      </c>
      <c r="F96" t="n">
        <v>5933825399.982162</v>
      </c>
      <c r="G96" t="n">
        <v>5684439034.666773</v>
      </c>
      <c r="H96" t="n">
        <v>5724457153.498986</v>
      </c>
      <c r="I96" t="n">
        <v>5748723145.473244</v>
      </c>
      <c r="J96" t="n">
        <v>5818747471.465642</v>
      </c>
      <c r="K96" t="n">
        <v>5851001732.721277</v>
      </c>
      <c r="L96" t="n">
        <v>5913090939.572909</v>
      </c>
      <c r="M96" t="n">
        <v>5969713556.036571</v>
      </c>
      <c r="N96" t="n">
        <v>6039970167.828675</v>
      </c>
      <c r="O96" t="n">
        <v>6054751812.489556</v>
      </c>
      <c r="P96" t="n">
        <v>6092415576.945101</v>
      </c>
      <c r="Q96" t="n">
        <v>6154969355.396142</v>
      </c>
      <c r="R96" t="n">
        <v>6214003413.424536</v>
      </c>
      <c r="S96" t="n">
        <v>6265285425.01871</v>
      </c>
      <c r="T96" t="n">
        <v>6316057588.967771</v>
      </c>
      <c r="U96" t="n">
        <v>6373213675.361264</v>
      </c>
      <c r="V96" t="n">
        <v>6429385499.891599</v>
      </c>
      <c r="W96" t="n">
        <v>6425596091.718447</v>
      </c>
      <c r="X96" t="n">
        <v>6489807367.147044</v>
      </c>
      <c r="Y96" t="n">
        <v>6584154772.301763</v>
      </c>
      <c r="Z96" t="n">
        <v>6685821148.670915</v>
      </c>
      <c r="AA96" t="n">
        <v>6754910425.893314</v>
      </c>
      <c r="AB96" t="n">
        <v>6811970054.624218</v>
      </c>
      <c r="AC96" t="n">
        <v>6871673410.719559</v>
      </c>
      <c r="AD96" t="n">
        <v>6930776367.078374</v>
      </c>
      <c r="AE96" t="n">
        <v>7017726060.06961</v>
      </c>
      <c r="AF96" t="n">
        <v>7108209253.149577</v>
      </c>
      <c r="AG96" t="n">
        <v>7194340040.270667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611335726.8156809</v>
      </c>
      <c r="D97" t="n">
        <v>844455668.0654947</v>
      </c>
      <c r="E97" t="n">
        <v>748182515.5544769</v>
      </c>
      <c r="F97" t="n">
        <v>628070997.3221313</v>
      </c>
      <c r="G97" t="n">
        <v>570290427.6438502</v>
      </c>
      <c r="H97" t="n">
        <v>556014921.8827897</v>
      </c>
      <c r="I97" t="n">
        <v>555796618.4255764</v>
      </c>
      <c r="J97" t="n">
        <v>561795979.8592145</v>
      </c>
      <c r="K97" t="n">
        <v>554807082.3166016</v>
      </c>
      <c r="L97" t="n">
        <v>548007009.2971992</v>
      </c>
      <c r="M97" t="n">
        <v>535433845.5808319</v>
      </c>
      <c r="N97" t="n">
        <v>530679769.9268453</v>
      </c>
      <c r="O97" t="n">
        <v>528847295.6509664</v>
      </c>
      <c r="P97" t="n">
        <v>531849897.7035877</v>
      </c>
      <c r="Q97" t="n">
        <v>535354172.7862285</v>
      </c>
      <c r="R97" t="n">
        <v>536482073.9818311</v>
      </c>
      <c r="S97" t="n">
        <v>538265682.2770197</v>
      </c>
      <c r="T97" t="n">
        <v>537820311.3551866</v>
      </c>
      <c r="U97" t="n">
        <v>535168269.5988206</v>
      </c>
      <c r="V97" t="n">
        <v>538790194.8414923</v>
      </c>
      <c r="W97" t="n">
        <v>526458174.1167916</v>
      </c>
      <c r="X97" t="n">
        <v>523841985.1179971</v>
      </c>
      <c r="Y97" t="n">
        <v>523728318.5976962</v>
      </c>
      <c r="Z97" t="n">
        <v>523053755.603387</v>
      </c>
      <c r="AA97" t="n">
        <v>526324058.2458759</v>
      </c>
      <c r="AB97" t="n">
        <v>527143094.574399</v>
      </c>
      <c r="AC97" t="n">
        <v>523188668.2022489</v>
      </c>
      <c r="AD97" t="n">
        <v>521690819.6637043</v>
      </c>
      <c r="AE97" t="n">
        <v>522247466.9220004</v>
      </c>
      <c r="AF97" t="n">
        <v>522299254.2384926</v>
      </c>
      <c r="AG97" t="n">
        <v>521665589.9454132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2700066126.769258</v>
      </c>
      <c r="D98" t="n">
        <v>3729679200.622602</v>
      </c>
      <c r="E98" t="n">
        <v>3304472777.032273</v>
      </c>
      <c r="F98" t="n">
        <v>2773980238.172746</v>
      </c>
      <c r="G98" t="n">
        <v>2518782722.093671</v>
      </c>
      <c r="H98" t="n">
        <v>2455732571.648988</v>
      </c>
      <c r="I98" t="n">
        <v>2454768398.046296</v>
      </c>
      <c r="J98" t="n">
        <v>2481265577.711532</v>
      </c>
      <c r="K98" t="n">
        <v>2450397946.898324</v>
      </c>
      <c r="L98" t="n">
        <v>2420364291.06263</v>
      </c>
      <c r="M98" t="n">
        <v>2364832817.982008</v>
      </c>
      <c r="N98" t="n">
        <v>2343835650.510233</v>
      </c>
      <c r="O98" t="n">
        <v>2335742222.458435</v>
      </c>
      <c r="P98" t="n">
        <v>2349003714.857512</v>
      </c>
      <c r="Q98" t="n">
        <v>2364480929.805843</v>
      </c>
      <c r="R98" t="n">
        <v>2369462493.419754</v>
      </c>
      <c r="S98" t="n">
        <v>2377340096.723504</v>
      </c>
      <c r="T98" t="n">
        <v>2375373041.818741</v>
      </c>
      <c r="U98" t="n">
        <v>2363659857.394791</v>
      </c>
      <c r="V98" t="n">
        <v>2379656693.883258</v>
      </c>
      <c r="W98" t="n">
        <v>2325190269.015829</v>
      </c>
      <c r="X98" t="n">
        <v>2313635434.271153</v>
      </c>
      <c r="Y98" t="n">
        <v>2313133407.139825</v>
      </c>
      <c r="Z98" t="n">
        <v>2310154087.248292</v>
      </c>
      <c r="AA98" t="n">
        <v>2324597923.919285</v>
      </c>
      <c r="AB98" t="n">
        <v>2328215334.370263</v>
      </c>
      <c r="AC98" t="n">
        <v>2310749951.226599</v>
      </c>
      <c r="AD98" t="n">
        <v>2304134453.514694</v>
      </c>
      <c r="AE98" t="n">
        <v>2306592978.905502</v>
      </c>
      <c r="AF98" t="n">
        <v>2306821706.220009</v>
      </c>
      <c r="AG98" t="n">
        <v>2304023022.258909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118758880114.8073</v>
      </c>
      <c r="D99" t="n">
        <v>127758945012.1801</v>
      </c>
      <c r="E99" t="n">
        <v>129991461043.8564</v>
      </c>
      <c r="F99" t="n">
        <v>126429050028.9402</v>
      </c>
      <c r="G99" t="n">
        <v>123814142322.9695</v>
      </c>
      <c r="H99" t="n">
        <v>123548957067.2539</v>
      </c>
      <c r="I99" t="n">
        <v>123853988915.5032</v>
      </c>
      <c r="J99" t="n">
        <v>124658818289.0205</v>
      </c>
      <c r="K99" t="n">
        <v>124487366258.9846</v>
      </c>
      <c r="L99" t="n">
        <v>125150309455.0341</v>
      </c>
      <c r="M99" t="n">
        <v>125571391013.9707</v>
      </c>
      <c r="N99" t="n">
        <v>126033784993.5446</v>
      </c>
      <c r="O99" t="n">
        <v>126057357902.6411</v>
      </c>
      <c r="P99" t="n">
        <v>126414641038.3969</v>
      </c>
      <c r="Q99" t="n">
        <v>126953766631.9714</v>
      </c>
      <c r="R99" t="n">
        <v>127541134921.9117</v>
      </c>
      <c r="S99" t="n">
        <v>128262531752.9543</v>
      </c>
      <c r="T99" t="n">
        <v>128659053212.4388</v>
      </c>
      <c r="U99" t="n">
        <v>129236858719.0358</v>
      </c>
      <c r="V99" t="n">
        <v>130421537003.8103</v>
      </c>
      <c r="W99" t="n">
        <v>130372686038.6396</v>
      </c>
      <c r="X99" t="n">
        <v>131330729349.6643</v>
      </c>
      <c r="Y99" t="n">
        <v>132628286370.0445</v>
      </c>
      <c r="Z99" t="n">
        <v>133904623783.5901</v>
      </c>
      <c r="AA99" t="n">
        <v>135653067534.3492</v>
      </c>
      <c r="AB99" t="n">
        <v>137243082190.4701</v>
      </c>
      <c r="AC99" t="n">
        <v>138447165247.2842</v>
      </c>
      <c r="AD99" t="n">
        <v>139780889332.5093</v>
      </c>
      <c r="AE99" t="n">
        <v>141573517330.3947</v>
      </c>
      <c r="AF99" t="n">
        <v>143280020448.4719</v>
      </c>
      <c r="AG99" t="n">
        <v>145053054213.5423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6387292042888.598</v>
      </c>
      <c r="D102" t="n">
        <v>6162710467211.052</v>
      </c>
      <c r="E102" t="n">
        <v>6305545373621.498</v>
      </c>
      <c r="F102" t="n">
        <v>6526828112191.701</v>
      </c>
      <c r="G102" t="n">
        <v>6734114838431.038</v>
      </c>
      <c r="H102" t="n">
        <v>6951617852753.424</v>
      </c>
      <c r="I102" t="n">
        <v>7140875084146.849</v>
      </c>
      <c r="J102" t="n">
        <v>7291732749775.039</v>
      </c>
      <c r="K102" t="n">
        <v>7394522943771.276</v>
      </c>
      <c r="L102" t="n">
        <v>7495415475216.913</v>
      </c>
      <c r="M102" t="n">
        <v>7607867831684.76</v>
      </c>
      <c r="N102" t="n">
        <v>7745130921823.553</v>
      </c>
      <c r="O102" t="n">
        <v>7857902515336.203</v>
      </c>
      <c r="P102" t="n">
        <v>7959387461694</v>
      </c>
      <c r="Q102" t="n">
        <v>8068544331368.313</v>
      </c>
      <c r="R102" t="n">
        <v>8187666887689.089</v>
      </c>
      <c r="S102" t="n">
        <v>8276660428301.352</v>
      </c>
      <c r="T102" t="n">
        <v>8356428671069.964</v>
      </c>
      <c r="U102" t="n">
        <v>8462419086857.529</v>
      </c>
      <c r="V102" t="n">
        <v>8567497718304.909</v>
      </c>
      <c r="W102" t="n">
        <v>8691119460944.137</v>
      </c>
      <c r="X102" t="n">
        <v>8828722613026.66</v>
      </c>
      <c r="Y102" t="n">
        <v>8965714561963.027</v>
      </c>
      <c r="Z102" t="n">
        <v>9127614668437.371</v>
      </c>
      <c r="AA102" t="n">
        <v>9302859583997.152</v>
      </c>
      <c r="AB102" t="n">
        <v>9474313319068.869</v>
      </c>
      <c r="AC102" t="n">
        <v>9639248972791.447</v>
      </c>
      <c r="AD102" t="n">
        <v>9796125400810.666</v>
      </c>
      <c r="AE102" t="n">
        <v>9967860399309.525</v>
      </c>
      <c r="AF102" t="n">
        <v>10154353173740.52</v>
      </c>
      <c r="AG102" t="n">
        <v>10351060189406.31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329809692405221.8</v>
      </c>
      <c r="D111" t="n">
        <v>349535871942269.1</v>
      </c>
      <c r="E111" t="n">
        <v>358725730860130.3</v>
      </c>
      <c r="F111" t="n">
        <v>361440055382201.4</v>
      </c>
      <c r="G111" t="n">
        <v>362689912214186</v>
      </c>
      <c r="H111" t="n">
        <v>363731194149173.4</v>
      </c>
      <c r="I111" t="n">
        <v>363689080049218.9</v>
      </c>
      <c r="J111" t="n">
        <v>363061467891562.8</v>
      </c>
      <c r="K111" t="n">
        <v>362779389930756.1</v>
      </c>
      <c r="L111" t="n">
        <v>362405661700603.9</v>
      </c>
      <c r="M111" t="n">
        <v>362580557114304</v>
      </c>
      <c r="N111" t="n">
        <v>362492770253287.6</v>
      </c>
      <c r="O111" t="n">
        <v>362489998036624</v>
      </c>
      <c r="P111" t="n">
        <v>362831177297366.9</v>
      </c>
      <c r="Q111" t="n">
        <v>363733327379726.8</v>
      </c>
      <c r="R111" t="n">
        <v>364588339948248.6</v>
      </c>
      <c r="S111" t="n">
        <v>365178861419833.6</v>
      </c>
      <c r="T111" t="n">
        <v>365900306230166.1</v>
      </c>
      <c r="U111" t="n">
        <v>366549398151688</v>
      </c>
      <c r="V111" t="n">
        <v>367237006189834.9</v>
      </c>
      <c r="W111" t="n">
        <v>367517855331198.5</v>
      </c>
      <c r="X111" t="n">
        <v>368521328949560.1</v>
      </c>
      <c r="Y111" t="n">
        <v>369931541803594</v>
      </c>
      <c r="Z111" t="n">
        <v>371473267829708.1</v>
      </c>
      <c r="AA111" t="n">
        <v>372932417189244.7</v>
      </c>
      <c r="AB111" t="n">
        <v>374742045515069.8</v>
      </c>
      <c r="AC111" t="n">
        <v>376161626888537.9</v>
      </c>
      <c r="AD111" t="n">
        <v>377803398478433</v>
      </c>
      <c r="AE111" t="n">
        <v>379711017781930.1</v>
      </c>
      <c r="AF111" t="n">
        <v>381879264774034.8</v>
      </c>
      <c r="AG111" t="n">
        <v>384148088179920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86810651.86216868</v>
      </c>
      <c r="D128" t="n">
        <v>88256952.92106184</v>
      </c>
      <c r="E128" t="n">
        <v>90770909.69724949</v>
      </c>
      <c r="F128" t="n">
        <v>92805352.49575689</v>
      </c>
      <c r="G128" t="n">
        <v>92467054.6085909</v>
      </c>
      <c r="H128" t="n">
        <v>91959607.77784191</v>
      </c>
      <c r="I128" t="n">
        <v>91256630.97561166</v>
      </c>
      <c r="J128" t="n">
        <v>90367435.15292308</v>
      </c>
      <c r="K128" t="n">
        <v>88365580.68299587</v>
      </c>
      <c r="L128" t="n">
        <v>86242683.84977075</v>
      </c>
      <c r="M128" t="n">
        <v>83990985.52739525</v>
      </c>
      <c r="N128" t="n">
        <v>81615141.19138089</v>
      </c>
      <c r="O128" t="n">
        <v>78298890.80205187</v>
      </c>
      <c r="P128" t="n">
        <v>74900393.6786871</v>
      </c>
      <c r="Q128" t="n">
        <v>71424305.29679799</v>
      </c>
      <c r="R128" t="n">
        <v>67850451.92916825</v>
      </c>
      <c r="S128" t="n">
        <v>64188144.52682082</v>
      </c>
      <c r="T128" t="n">
        <v>60462212.29248345</v>
      </c>
      <c r="U128" t="n">
        <v>56629204.12138253</v>
      </c>
      <c r="V128" t="n">
        <v>52713949.21624584</v>
      </c>
      <c r="W128" t="n">
        <v>48727310.35326678</v>
      </c>
      <c r="X128" t="n">
        <v>44628940.07801272</v>
      </c>
      <c r="Y128" t="n">
        <v>40421942.04082462</v>
      </c>
      <c r="Z128" t="n">
        <v>36110971.71721394</v>
      </c>
      <c r="AA128" t="n">
        <v>31677407.20513487</v>
      </c>
      <c r="AB128" t="n">
        <v>28046136.30619715</v>
      </c>
      <c r="AC128" t="n">
        <v>28046136.30619715</v>
      </c>
      <c r="AD128" t="n">
        <v>28046136.30619715</v>
      </c>
      <c r="AE128" t="n">
        <v>28046136.30619715</v>
      </c>
      <c r="AF128" t="n">
        <v>28046136.30619715</v>
      </c>
      <c r="AG128" t="n">
        <v>28046136.30619715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1942391071.780427</v>
      </c>
      <c r="D130" t="n">
        <v>1886881644.44916</v>
      </c>
      <c r="E130" t="n">
        <v>2078127738.179677</v>
      </c>
      <c r="F130" t="n">
        <v>2233951453.66042</v>
      </c>
      <c r="G130" t="n">
        <v>2310941100.286633</v>
      </c>
      <c r="H130" t="n">
        <v>2387989968.71248</v>
      </c>
      <c r="I130" t="n">
        <v>2450413365.194859</v>
      </c>
      <c r="J130" t="n">
        <v>2489182629.767897</v>
      </c>
      <c r="K130" t="n">
        <v>2522693320.281789</v>
      </c>
      <c r="L130" t="n">
        <v>2555883066.84928</v>
      </c>
      <c r="M130" t="n">
        <v>2591004107.690731</v>
      </c>
      <c r="N130" t="n">
        <v>2621198779.610538</v>
      </c>
      <c r="O130" t="n">
        <v>2618576832.464451</v>
      </c>
      <c r="P130" t="n">
        <v>2625588331.574212</v>
      </c>
      <c r="Q130" t="n">
        <v>2632600936.693814</v>
      </c>
      <c r="R130" t="n">
        <v>2627284045.752176</v>
      </c>
      <c r="S130" t="n">
        <v>2620257967.421792</v>
      </c>
      <c r="T130" t="n">
        <v>2619206654.795359</v>
      </c>
      <c r="U130" t="n">
        <v>2618602672.876177</v>
      </c>
      <c r="V130" t="n">
        <v>2619076447.273244</v>
      </c>
      <c r="W130" t="n">
        <v>2616590639.88387</v>
      </c>
      <c r="X130" t="n">
        <v>2616001840.463405</v>
      </c>
      <c r="Y130" t="n">
        <v>2630197979.496118</v>
      </c>
      <c r="Z130" t="n">
        <v>2649124422.069682</v>
      </c>
      <c r="AA130" t="n">
        <v>2662326358.802263</v>
      </c>
      <c r="AB130" t="n">
        <v>2661293948.889466</v>
      </c>
      <c r="AC130" t="n">
        <v>2669627632.490198</v>
      </c>
      <c r="AD130" t="n">
        <v>2677024726.848846</v>
      </c>
      <c r="AE130" t="n">
        <v>2683776916.924217</v>
      </c>
      <c r="AF130" t="n">
        <v>2691080402.631833</v>
      </c>
      <c r="AG130" t="n">
        <v>2691922277.213041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12001201979.21478</v>
      </c>
      <c r="D131" t="n">
        <v>11658233017.48945</v>
      </c>
      <c r="E131" t="n">
        <v>12839860668.03872</v>
      </c>
      <c r="F131" t="n">
        <v>13802628624.40188</v>
      </c>
      <c r="G131" t="n">
        <v>14278314655.34241</v>
      </c>
      <c r="H131" t="n">
        <v>14754366592.40211</v>
      </c>
      <c r="I131" t="n">
        <v>15140054006.38252</v>
      </c>
      <c r="J131" t="n">
        <v>15379592676.78022</v>
      </c>
      <c r="K131" t="n">
        <v>15586640871.74105</v>
      </c>
      <c r="L131" t="n">
        <v>15791706091.60448</v>
      </c>
      <c r="M131" t="n">
        <v>16008703951.08916</v>
      </c>
      <c r="N131" t="n">
        <v>16195263888.30797</v>
      </c>
      <c r="O131" t="n">
        <v>16179064000.58393</v>
      </c>
      <c r="P131" t="n">
        <v>16222385048.65495</v>
      </c>
      <c r="Q131" t="n">
        <v>16265712930.28678</v>
      </c>
      <c r="R131" t="n">
        <v>16232862139.82594</v>
      </c>
      <c r="S131" t="n">
        <v>16189451012.99893</v>
      </c>
      <c r="T131" t="n">
        <v>16182955402.84275</v>
      </c>
      <c r="U131" t="n">
        <v>16179223657.41352</v>
      </c>
      <c r="V131" t="n">
        <v>16182150906.36683</v>
      </c>
      <c r="W131" t="n">
        <v>16166792167.85392</v>
      </c>
      <c r="X131" t="n">
        <v>16163154228.57747</v>
      </c>
      <c r="Y131" t="n">
        <v>16250866087.60101</v>
      </c>
      <c r="Z131" t="n">
        <v>16367804464.93053</v>
      </c>
      <c r="AA131" t="n">
        <v>16449373574.02826</v>
      </c>
      <c r="AB131" t="n">
        <v>16442994755.63848</v>
      </c>
      <c r="AC131" t="n">
        <v>16494485015.02872</v>
      </c>
      <c r="AD131" t="n">
        <v>16540188490.88751</v>
      </c>
      <c r="AE131" t="n">
        <v>16581907379.56749</v>
      </c>
      <c r="AF131" t="n">
        <v>16627032487.68954</v>
      </c>
      <c r="AG131" t="n">
        <v>16632234069.92344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304059968.4295552</v>
      </c>
      <c r="D134" t="n">
        <v>313460925.3123606</v>
      </c>
      <c r="E134" t="n">
        <v>343729275.262694</v>
      </c>
      <c r="F134" t="n">
        <v>355547975.7611169</v>
      </c>
      <c r="G134" t="n">
        <v>360778402.4982406</v>
      </c>
      <c r="H134" t="n">
        <v>369497332.2186174</v>
      </c>
      <c r="I134" t="n">
        <v>373864168.2483656</v>
      </c>
      <c r="J134" t="n">
        <v>378335752.4771216</v>
      </c>
      <c r="K134" t="n">
        <v>378152637.1070042</v>
      </c>
      <c r="L134" t="n">
        <v>379061230.7443238</v>
      </c>
      <c r="M134" t="n">
        <v>382544302.3394802</v>
      </c>
      <c r="N134" t="n">
        <v>386187211.9271965</v>
      </c>
      <c r="O134" t="n">
        <v>385509840.2402792</v>
      </c>
      <c r="P134" t="n">
        <v>380782980.7709783</v>
      </c>
      <c r="Q134" t="n">
        <v>373458365.9662834</v>
      </c>
      <c r="R134" t="n">
        <v>372392262.0741594</v>
      </c>
      <c r="S134" t="n">
        <v>370738792.3550063</v>
      </c>
      <c r="T134" t="n">
        <v>369190846.7474464</v>
      </c>
      <c r="U134" t="n">
        <v>371489099.8249364</v>
      </c>
      <c r="V134" t="n">
        <v>372719697.1851319</v>
      </c>
      <c r="W134" t="n">
        <v>374477915.1032928</v>
      </c>
      <c r="X134" t="n">
        <v>380100953.6085495</v>
      </c>
      <c r="Y134" t="n">
        <v>384100007.0728925</v>
      </c>
      <c r="Z134" t="n">
        <v>389160508.9538481</v>
      </c>
      <c r="AA134" t="n">
        <v>395742575.4144652</v>
      </c>
      <c r="AB134" t="n">
        <v>402947699.6810328</v>
      </c>
      <c r="AC134" t="n">
        <v>408610309.7281368</v>
      </c>
      <c r="AD134" t="n">
        <v>412998871.310272</v>
      </c>
      <c r="AE134" t="n">
        <v>417946089.9537819</v>
      </c>
      <c r="AF134" t="n">
        <v>423179620.3412466</v>
      </c>
      <c r="AG134" t="n">
        <v>429305450.2017409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1988019533.509307</v>
      </c>
      <c r="D135" t="n">
        <v>1994535178.243731</v>
      </c>
      <c r="E135" t="n">
        <v>2092218945.785614</v>
      </c>
      <c r="F135" t="n">
        <v>2189115107.920038</v>
      </c>
      <c r="G135" t="n">
        <v>2257164662.627476</v>
      </c>
      <c r="H135" t="n">
        <v>2321564270.400493</v>
      </c>
      <c r="I135" t="n">
        <v>2391278536.53733</v>
      </c>
      <c r="J135" t="n">
        <v>2472373924.563471</v>
      </c>
      <c r="K135" t="n">
        <v>2543098988.265135</v>
      </c>
      <c r="L135" t="n">
        <v>2635734921.150128</v>
      </c>
      <c r="M135" t="n">
        <v>2750358917.498442</v>
      </c>
      <c r="N135" t="n">
        <v>2885607771.07572</v>
      </c>
      <c r="O135" t="n">
        <v>3005209120.347018</v>
      </c>
      <c r="P135" t="n">
        <v>3140403154.797925</v>
      </c>
      <c r="Q135" t="n">
        <v>3282482583.396842</v>
      </c>
      <c r="R135" t="n">
        <v>3420843820.842797</v>
      </c>
      <c r="S135" t="n">
        <v>3550577758.431347</v>
      </c>
      <c r="T135" t="n">
        <v>3676473238.416223</v>
      </c>
      <c r="U135" t="n">
        <v>3791351752.136975</v>
      </c>
      <c r="V135" t="n">
        <v>3894419541.018903</v>
      </c>
      <c r="W135" t="n">
        <v>3973076037.300357</v>
      </c>
      <c r="X135" t="n">
        <v>4047107589.328359</v>
      </c>
      <c r="Y135" t="n">
        <v>4123037113.76226</v>
      </c>
      <c r="Z135" t="n">
        <v>4197395343.033126</v>
      </c>
      <c r="AA135" t="n">
        <v>4265051654.415677</v>
      </c>
      <c r="AB135" t="n">
        <v>4335424868.826652</v>
      </c>
      <c r="AC135" t="n">
        <v>4408052939.343778</v>
      </c>
      <c r="AD135" t="n">
        <v>4491584422.220401</v>
      </c>
      <c r="AE135" t="n">
        <v>4573453990.561827</v>
      </c>
      <c r="AF135" t="n">
        <v>4664764195.594778</v>
      </c>
      <c r="AG135" t="n">
        <v>4756461490.785373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6674795935628.831</v>
      </c>
      <c r="D136" t="n">
        <v>7209188834842.476</v>
      </c>
      <c r="E136" t="n">
        <v>7193281178414.685</v>
      </c>
      <c r="F136" t="n">
        <v>7154335317589.331</v>
      </c>
      <c r="G136" t="n">
        <v>7102321564882.035</v>
      </c>
      <c r="H136" t="n">
        <v>7049615246856.286</v>
      </c>
      <c r="I136" t="n">
        <v>7155517346611.031</v>
      </c>
      <c r="J136" t="n">
        <v>7068952233459.354</v>
      </c>
      <c r="K136" t="n">
        <v>7112212461481.439</v>
      </c>
      <c r="L136" t="n">
        <v>7221940813193.559</v>
      </c>
      <c r="M136" t="n">
        <v>7280062992583.399</v>
      </c>
      <c r="N136" t="n">
        <v>7251641060429.463</v>
      </c>
      <c r="O136" t="n">
        <v>7283593730112.67</v>
      </c>
      <c r="P136" t="n">
        <v>7298048101095.41</v>
      </c>
      <c r="Q136" t="n">
        <v>7357071240856.955</v>
      </c>
      <c r="R136" t="n">
        <v>7342076207579.028</v>
      </c>
      <c r="S136" t="n">
        <v>7331685791178.602</v>
      </c>
      <c r="T136" t="n">
        <v>7319954011836.429</v>
      </c>
      <c r="U136" t="n">
        <v>7319064872041.847</v>
      </c>
      <c r="V136" t="n">
        <v>7316423719013.337</v>
      </c>
      <c r="W136" t="n">
        <v>7318418269258.72</v>
      </c>
      <c r="X136" t="n">
        <v>7327502755758.052</v>
      </c>
      <c r="Y136" t="n">
        <v>7344254622311.063</v>
      </c>
      <c r="Z136" t="n">
        <v>7371919176807.416</v>
      </c>
      <c r="AA136" t="n">
        <v>7385758461764.24</v>
      </c>
      <c r="AB136" t="n">
        <v>7359167356255.299</v>
      </c>
      <c r="AC136" t="n">
        <v>7390955843286.584</v>
      </c>
      <c r="AD136" t="n">
        <v>7411106240525.689</v>
      </c>
      <c r="AE136" t="n">
        <v>7429867992514.555</v>
      </c>
      <c r="AF136" t="n">
        <v>7412645497716.741</v>
      </c>
      <c r="AG136" t="n">
        <v>7449015864228.996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285890466294.5989</v>
      </c>
      <c r="D137" t="n">
        <v>326183001706.6346</v>
      </c>
      <c r="E137" t="n">
        <v>405422838164.093</v>
      </c>
      <c r="F137" t="n">
        <v>427817678744.415</v>
      </c>
      <c r="G137" t="n">
        <v>416460769947.1578</v>
      </c>
      <c r="H137" t="n">
        <v>425106340200.1613</v>
      </c>
      <c r="I137" t="n">
        <v>435992769096.2795</v>
      </c>
      <c r="J137" t="n">
        <v>469486074767.2052</v>
      </c>
      <c r="K137" t="n">
        <v>485786509874.5573</v>
      </c>
      <c r="L137" t="n">
        <v>511139666522.2247</v>
      </c>
      <c r="M137" t="n">
        <v>532974645247.4162</v>
      </c>
      <c r="N137" t="n">
        <v>550182645745.5122</v>
      </c>
      <c r="O137" t="n">
        <v>550717512677.4225</v>
      </c>
      <c r="P137" t="n">
        <v>559820576869.8264</v>
      </c>
      <c r="Q137" t="n">
        <v>565724752251.2507</v>
      </c>
      <c r="R137" t="n">
        <v>568698523919.8707</v>
      </c>
      <c r="S137" t="n">
        <v>570065211583.7755</v>
      </c>
      <c r="T137" t="n">
        <v>574077059594.0265</v>
      </c>
      <c r="U137" t="n">
        <v>571003131829.7008</v>
      </c>
      <c r="V137" t="n">
        <v>570732964119.9731</v>
      </c>
      <c r="W137" t="n">
        <v>541265537268.533</v>
      </c>
      <c r="X137" t="n">
        <v>533322145241.3093</v>
      </c>
      <c r="Y137" t="n">
        <v>531066631594.3518</v>
      </c>
      <c r="Z137" t="n">
        <v>528578361205.8093</v>
      </c>
      <c r="AA137" t="n">
        <v>525210641322.784</v>
      </c>
      <c r="AB137" t="n">
        <v>526010750254.7969</v>
      </c>
      <c r="AC137" t="n">
        <v>521161273788.8065</v>
      </c>
      <c r="AD137" t="n">
        <v>520422363067.2842</v>
      </c>
      <c r="AE137" t="n">
        <v>522933891489.7028</v>
      </c>
      <c r="AF137" t="n">
        <v>530132904307.8593</v>
      </c>
      <c r="AG137" t="n">
        <v>534693378670.2949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8709996000</v>
      </c>
      <c r="D140" t="n">
        <v>7595594910</v>
      </c>
      <c r="E140" t="n">
        <v>9721567080</v>
      </c>
      <c r="F140" t="n">
        <v>11764797270</v>
      </c>
      <c r="G140" t="n">
        <v>12568348290</v>
      </c>
      <c r="H140" t="n">
        <v>13379326620</v>
      </c>
      <c r="I140" t="n">
        <v>14126773440</v>
      </c>
      <c r="J140" t="n">
        <v>14827498710</v>
      </c>
      <c r="K140" t="n">
        <v>15000850890</v>
      </c>
      <c r="L140" t="n">
        <v>15203758950</v>
      </c>
      <c r="M140" t="n">
        <v>15430224810</v>
      </c>
      <c r="N140" t="n">
        <v>15694338420</v>
      </c>
      <c r="O140" t="n">
        <v>15415323330</v>
      </c>
      <c r="P140" t="n">
        <v>15133326240</v>
      </c>
      <c r="Q140" t="n">
        <v>14433291090</v>
      </c>
      <c r="R140" t="n">
        <v>14788323750</v>
      </c>
      <c r="S140" t="n">
        <v>15077089980</v>
      </c>
      <c r="T140" t="n">
        <v>15285337950</v>
      </c>
      <c r="U140" t="n">
        <v>15478022010</v>
      </c>
      <c r="V140" t="n">
        <v>15634547190</v>
      </c>
      <c r="W140" t="n">
        <v>15883111800</v>
      </c>
      <c r="X140" t="n">
        <v>16146716340</v>
      </c>
      <c r="Y140" t="n">
        <v>16359784500</v>
      </c>
      <c r="Z140" t="n">
        <v>16594133490</v>
      </c>
      <c r="AA140" t="n">
        <v>16834989630</v>
      </c>
      <c r="AB140" t="n">
        <v>17066869950</v>
      </c>
      <c r="AC140" t="n">
        <v>17288911800</v>
      </c>
      <c r="AD140" t="n">
        <v>17502258990</v>
      </c>
      <c r="AE140" t="n">
        <v>17732081730</v>
      </c>
      <c r="AF140" t="n">
        <v>17973527880</v>
      </c>
      <c r="AG140" t="n">
        <v>18229519800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197425481.2322248</v>
      </c>
      <c r="D147" t="n">
        <v>383706323.7403306</v>
      </c>
      <c r="E147" t="n">
        <v>321505193.3489175</v>
      </c>
      <c r="F147" t="n">
        <v>218066317.2635122</v>
      </c>
      <c r="G147" t="n">
        <v>159066115.2754938</v>
      </c>
      <c r="H147" t="n">
        <v>137108374.3094395</v>
      </c>
      <c r="I147" t="n">
        <v>125194707.6627301</v>
      </c>
      <c r="J147" t="n">
        <v>129715705.7248531</v>
      </c>
      <c r="K147" t="n">
        <v>131259584.6621229</v>
      </c>
      <c r="L147" t="n">
        <v>135053835.513778</v>
      </c>
      <c r="M147" t="n">
        <v>133602113.3382607</v>
      </c>
      <c r="N147" t="n">
        <v>133898078.3231194</v>
      </c>
      <c r="O147" t="n">
        <v>134216449.5536239</v>
      </c>
      <c r="P147" t="n">
        <v>138179696.6648113</v>
      </c>
      <c r="Q147" t="n">
        <v>140768820.6320118</v>
      </c>
      <c r="R147" t="n">
        <v>142097245.1619978</v>
      </c>
      <c r="S147" t="n">
        <v>144209128.7558377</v>
      </c>
      <c r="T147" t="n">
        <v>146845850.1714158</v>
      </c>
      <c r="U147" t="n">
        <v>146133280.9242946</v>
      </c>
      <c r="V147" t="n">
        <v>148830891.6288877</v>
      </c>
      <c r="W147" t="n">
        <v>138435153.1829656</v>
      </c>
      <c r="X147" t="n">
        <v>137171162.4328313</v>
      </c>
      <c r="Y147" t="n">
        <v>136257696.508648</v>
      </c>
      <c r="Z147" t="n">
        <v>135421703.0270369</v>
      </c>
      <c r="AA147" t="n">
        <v>136037558.3099016</v>
      </c>
      <c r="AB147" t="n">
        <v>137576247.0998748</v>
      </c>
      <c r="AC147" t="n">
        <v>136996216.4922518</v>
      </c>
      <c r="AD147" t="n">
        <v>137995889.4971403</v>
      </c>
      <c r="AE147" t="n">
        <v>140741857.1838617</v>
      </c>
      <c r="AF147" t="n">
        <v>143747205.6464495</v>
      </c>
      <c r="AG147" t="n">
        <v>145740855.1530961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871962542.1089927</v>
      </c>
      <c r="D148" t="n">
        <v>1694702929.853127</v>
      </c>
      <c r="E148" t="n">
        <v>1419981270.624386</v>
      </c>
      <c r="F148" t="n">
        <v>963126234.580512</v>
      </c>
      <c r="G148" t="n">
        <v>702542009.1334311</v>
      </c>
      <c r="H148" t="n">
        <v>605561986.5333579</v>
      </c>
      <c r="I148" t="n">
        <v>552943292.1770581</v>
      </c>
      <c r="J148" t="n">
        <v>572911033.6181012</v>
      </c>
      <c r="K148" t="n">
        <v>579729832.2577093</v>
      </c>
      <c r="L148" t="n">
        <v>596487773.5191861</v>
      </c>
      <c r="M148" t="n">
        <v>590076000.577318</v>
      </c>
      <c r="N148" t="n">
        <v>591383179.2604438</v>
      </c>
      <c r="O148" t="n">
        <v>592789318.8618388</v>
      </c>
      <c r="P148" t="n">
        <v>610293660.2695831</v>
      </c>
      <c r="Q148" t="n">
        <v>621728957.7913858</v>
      </c>
      <c r="R148" t="n">
        <v>627596166.132157</v>
      </c>
      <c r="S148" t="n">
        <v>636923652.0049497</v>
      </c>
      <c r="T148" t="n">
        <v>648569171.59042</v>
      </c>
      <c r="U148" t="n">
        <v>645421990.7489676</v>
      </c>
      <c r="V148" t="n">
        <v>657336438.0275875</v>
      </c>
      <c r="W148" t="n">
        <v>611421926.5580982</v>
      </c>
      <c r="X148" t="n">
        <v>605839300.7450049</v>
      </c>
      <c r="Y148" t="n">
        <v>601804826.2465289</v>
      </c>
      <c r="Z148" t="n">
        <v>598112521.7027464</v>
      </c>
      <c r="AA148" t="n">
        <v>600832549.2020655</v>
      </c>
      <c r="AB148" t="n">
        <v>607628424.6911139</v>
      </c>
      <c r="AC148" t="n">
        <v>605066622.8407789</v>
      </c>
      <c r="AD148" t="n">
        <v>609481845.2790362</v>
      </c>
      <c r="AE148" t="n">
        <v>621609869.2287226</v>
      </c>
      <c r="AF148" t="n">
        <v>634883491.6051522</v>
      </c>
      <c r="AG148" t="n">
        <v>643688776.9261745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4085921726848.433</v>
      </c>
      <c r="D152" t="n">
        <v>4215601157534.228</v>
      </c>
      <c r="E152" t="n">
        <v>4142843827162.103</v>
      </c>
      <c r="F152" t="n">
        <v>4159088197911.65</v>
      </c>
      <c r="G152" t="n">
        <v>4193999771659.588</v>
      </c>
      <c r="H152" t="n">
        <v>4224997418864.735</v>
      </c>
      <c r="I152" t="n">
        <v>4246157079382.732</v>
      </c>
      <c r="J152" t="n">
        <v>4266734880580.963</v>
      </c>
      <c r="K152" t="n">
        <v>4293495380582.754</v>
      </c>
      <c r="L152" t="n">
        <v>4326626418117.062</v>
      </c>
      <c r="M152" t="n">
        <v>4368551708854.318</v>
      </c>
      <c r="N152" t="n">
        <v>4416821165533.456</v>
      </c>
      <c r="O152" t="n">
        <v>4466304113406.958</v>
      </c>
      <c r="P152" t="n">
        <v>4516961147988.758</v>
      </c>
      <c r="Q152" t="n">
        <v>4579602893428.113</v>
      </c>
      <c r="R152" t="n">
        <v>4633911065753.616</v>
      </c>
      <c r="S152" t="n">
        <v>4686066300833.803</v>
      </c>
      <c r="T152" t="n">
        <v>4741501160901.554</v>
      </c>
      <c r="U152" t="n">
        <v>4804568336937.794</v>
      </c>
      <c r="V152" t="n">
        <v>4845076012699.901</v>
      </c>
      <c r="W152" t="n">
        <v>4904170014699.274</v>
      </c>
      <c r="X152" t="n">
        <v>4966001181998.549</v>
      </c>
      <c r="Y152" t="n">
        <v>5031964621738.198</v>
      </c>
      <c r="Z152" t="n">
        <v>5104373544226.527</v>
      </c>
      <c r="AA152" t="n">
        <v>5183332241750.748</v>
      </c>
      <c r="AB152" t="n">
        <v>5265694990795.641</v>
      </c>
      <c r="AC152" t="n">
        <v>5352433540547.758</v>
      </c>
      <c r="AD152" t="n">
        <v>5443536629808.817</v>
      </c>
      <c r="AE152" t="n">
        <v>5537175726361.467</v>
      </c>
      <c r="AF152" t="n">
        <v>5634528766108.076</v>
      </c>
      <c r="AG152" t="n">
        <v>5734917907429.369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3370258218.110078</v>
      </c>
      <c r="D153" t="n">
        <v>2827113918.65254</v>
      </c>
      <c r="E153" t="n">
        <v>5040759641.00209</v>
      </c>
      <c r="F153" t="n">
        <v>5103567856.305292</v>
      </c>
      <c r="G153" t="n">
        <v>5168939004.494594</v>
      </c>
      <c r="H153" t="n">
        <v>5240861407.241747</v>
      </c>
      <c r="I153" t="n">
        <v>5307007137.483259</v>
      </c>
      <c r="J153" t="n">
        <v>5370418974.453633</v>
      </c>
      <c r="K153" t="n">
        <v>5431962188.113944</v>
      </c>
      <c r="L153" t="n">
        <v>5495070609.853273</v>
      </c>
      <c r="M153" t="n">
        <v>5560608667.981566</v>
      </c>
      <c r="N153" t="n">
        <v>5631455966.62121</v>
      </c>
      <c r="O153" t="n">
        <v>5737623523.000123</v>
      </c>
      <c r="P153" t="n">
        <v>5807914595.451647</v>
      </c>
      <c r="Q153" t="n">
        <v>5893787681.237076</v>
      </c>
      <c r="R153" t="n">
        <v>5981374842.144494</v>
      </c>
      <c r="S153" t="n">
        <v>6066458932.602173</v>
      </c>
      <c r="T153" t="n">
        <v>6162627357.980984</v>
      </c>
      <c r="U153" t="n">
        <v>6259404191.917747</v>
      </c>
      <c r="V153" t="n">
        <v>6356119637.925484</v>
      </c>
      <c r="W153" t="n">
        <v>6449119141.607227</v>
      </c>
      <c r="X153" t="n">
        <v>6537698819.605384</v>
      </c>
      <c r="Y153" t="n">
        <v>6628984248.16514</v>
      </c>
      <c r="Z153" t="n">
        <v>6720656205.004668</v>
      </c>
      <c r="AA153" t="n">
        <v>6814350018.262448</v>
      </c>
      <c r="AB153" t="n">
        <v>6910296089.934318</v>
      </c>
      <c r="AC153" t="n">
        <v>7007027211.694283</v>
      </c>
      <c r="AD153" t="n">
        <v>7105075464.863776</v>
      </c>
      <c r="AE153" t="n">
        <v>7206244455.20335</v>
      </c>
      <c r="AF153" t="n">
        <v>7309538930.256107</v>
      </c>
      <c r="AG153" t="n">
        <v>7415267828.588612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3502609602.195968</v>
      </c>
      <c r="D157" t="n">
        <v>4288470010.709088</v>
      </c>
      <c r="E157" t="n">
        <v>4830140246.139599</v>
      </c>
      <c r="F157" t="n">
        <v>3612351663.557165</v>
      </c>
      <c r="G157" t="n">
        <v>2974004459.290891</v>
      </c>
      <c r="H157" t="n">
        <v>2734673721.172677</v>
      </c>
      <c r="I157" t="n">
        <v>2582536164.076031</v>
      </c>
      <c r="J157" t="n">
        <v>2578725112.393476</v>
      </c>
      <c r="K157" t="n">
        <v>2541286240.684181</v>
      </c>
      <c r="L157" t="n">
        <v>2550654087.628819</v>
      </c>
      <c r="M157" t="n">
        <v>2564980213.685726</v>
      </c>
      <c r="N157" t="n">
        <v>2524107586.573206</v>
      </c>
      <c r="O157" t="n">
        <v>2505793768.511719</v>
      </c>
      <c r="P157" t="n">
        <v>2516463202.404797</v>
      </c>
      <c r="Q157" t="n">
        <v>2521869982.664392</v>
      </c>
      <c r="R157" t="n">
        <v>2512282791.285846</v>
      </c>
      <c r="S157" t="n">
        <v>2515604828.552886</v>
      </c>
      <c r="T157" t="n">
        <v>2516398233.399584</v>
      </c>
      <c r="U157" t="n">
        <v>2503808488.79755</v>
      </c>
      <c r="V157" t="n">
        <v>2513521679.429486</v>
      </c>
      <c r="W157" t="n">
        <v>2445851736.130901</v>
      </c>
      <c r="X157" t="n">
        <v>2426666072.326523</v>
      </c>
      <c r="Y157" t="n">
        <v>2418131633.442111</v>
      </c>
      <c r="Z157" t="n">
        <v>2408651873.63165</v>
      </c>
      <c r="AA157" t="n">
        <v>2409138687.897626</v>
      </c>
      <c r="AB157" t="n">
        <v>2423559158.518685</v>
      </c>
      <c r="AC157" t="n">
        <v>2417649632.849815</v>
      </c>
      <c r="AD157" t="n">
        <v>2424091328.779436</v>
      </c>
      <c r="AE157" t="n">
        <v>2444278125.433459</v>
      </c>
      <c r="AF157" t="n">
        <v>2467537488.019221</v>
      </c>
      <c r="AG157" t="n">
        <v>2487958504.677223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186039617.0303359</v>
      </c>
      <c r="D159" t="n">
        <v>146891293.2540871</v>
      </c>
      <c r="E159" t="n">
        <v>190617359.0817773</v>
      </c>
      <c r="F159" t="n">
        <v>183524718.2879737</v>
      </c>
      <c r="G159" t="n">
        <v>176815042.2833398</v>
      </c>
      <c r="H159" t="n">
        <v>175324080.3210766</v>
      </c>
      <c r="I159" t="n">
        <v>172698620.4405906</v>
      </c>
      <c r="J159" t="n">
        <v>170189426.6451806</v>
      </c>
      <c r="K159" t="n">
        <v>165002822.8616243</v>
      </c>
      <c r="L159" t="n">
        <v>161459389.9712975</v>
      </c>
      <c r="M159" t="n">
        <v>158951575.480717</v>
      </c>
      <c r="N159" t="n">
        <v>159086079.6866665</v>
      </c>
      <c r="O159" t="n">
        <v>160750148.0232368</v>
      </c>
      <c r="P159" t="n">
        <v>159775042.353353</v>
      </c>
      <c r="Q159" t="n">
        <v>156925177.0921561</v>
      </c>
      <c r="R159" t="n">
        <v>156844926.812896</v>
      </c>
      <c r="S159" t="n">
        <v>157229681.2132765</v>
      </c>
      <c r="T159" t="n">
        <v>155787782.8247401</v>
      </c>
      <c r="U159" t="n">
        <v>155483508.2464496</v>
      </c>
      <c r="V159" t="n">
        <v>155541244.6084235</v>
      </c>
      <c r="W159" t="n">
        <v>154949299.9518216</v>
      </c>
      <c r="X159" t="n">
        <v>156756036.6666193</v>
      </c>
      <c r="Y159" t="n">
        <v>158587554.5317684</v>
      </c>
      <c r="Z159" t="n">
        <v>161172991.3531013</v>
      </c>
      <c r="AA159" t="n">
        <v>165476796.1209494</v>
      </c>
      <c r="AB159" t="n">
        <v>170403050.6023795</v>
      </c>
      <c r="AC159" t="n">
        <v>173496940.4216544</v>
      </c>
      <c r="AD159" t="n">
        <v>175350656.5795303</v>
      </c>
      <c r="AE159" t="n">
        <v>177258408.6633692</v>
      </c>
      <c r="AF159" t="n">
        <v>179366648.1170407</v>
      </c>
      <c r="AG159" t="n">
        <v>181837013.5118205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55419914.2336003</v>
      </c>
      <c r="D160" t="n">
        <v>42489096.44268306</v>
      </c>
      <c r="E160" t="n">
        <v>47456262.65602645</v>
      </c>
      <c r="F160" t="n">
        <v>47059301.20527903</v>
      </c>
      <c r="G160" t="n">
        <v>46264923.2249775</v>
      </c>
      <c r="H160" t="n">
        <v>45370882.98601208</v>
      </c>
      <c r="I160" t="n">
        <v>44615053.97296012</v>
      </c>
      <c r="J160" t="n">
        <v>44189574.25032714</v>
      </c>
      <c r="K160" t="n">
        <v>43239729.97269205</v>
      </c>
      <c r="L160" t="n">
        <v>42566497.7630533</v>
      </c>
      <c r="M160" t="n">
        <v>41899200.53951839</v>
      </c>
      <c r="N160" t="n">
        <v>41246427.9145635</v>
      </c>
      <c r="O160" t="n">
        <v>40523781.7311656</v>
      </c>
      <c r="P160" t="n">
        <v>39969419.8981562</v>
      </c>
      <c r="Q160" t="n">
        <v>39562010.59647199</v>
      </c>
      <c r="R160" t="n">
        <v>39138294.30421491</v>
      </c>
      <c r="S160" t="n">
        <v>38739341.88368824</v>
      </c>
      <c r="T160" t="n">
        <v>38302864.42322706</v>
      </c>
      <c r="U160" t="n">
        <v>37863637.52830883</v>
      </c>
      <c r="V160" t="n">
        <v>37485941.08037771</v>
      </c>
      <c r="W160" t="n">
        <v>36907668.64840044</v>
      </c>
      <c r="X160" t="n">
        <v>36334079.73580863</v>
      </c>
      <c r="Y160" t="n">
        <v>35946542.20868297</v>
      </c>
      <c r="Z160" t="n">
        <v>35525442.61956432</v>
      </c>
      <c r="AA160" t="n">
        <v>35184512.74688992</v>
      </c>
      <c r="AB160" t="n">
        <v>35028212.13841077</v>
      </c>
      <c r="AC160" t="n">
        <v>34586159.9625677</v>
      </c>
      <c r="AD160" t="n">
        <v>34250899.61335991</v>
      </c>
      <c r="AE160" t="n">
        <v>34051537.17279824</v>
      </c>
      <c r="AF160" t="n">
        <v>33916283.95912825</v>
      </c>
      <c r="AG160" t="n">
        <v>33733437.08692584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651439962987.1342</v>
      </c>
      <c r="D161" t="n">
        <v>703601153740.0994</v>
      </c>
      <c r="E161" t="n">
        <v>692992947522.1729</v>
      </c>
      <c r="F161" t="n">
        <v>700303317792.7174</v>
      </c>
      <c r="G161" t="n">
        <v>694390865830.4271</v>
      </c>
      <c r="H161" t="n">
        <v>706278809794.428</v>
      </c>
      <c r="I161" t="n">
        <v>711298790460.047</v>
      </c>
      <c r="J161" t="n">
        <v>714792102123.2743</v>
      </c>
      <c r="K161" t="n">
        <v>719154378611.3116</v>
      </c>
      <c r="L161" t="n">
        <v>724512115767.0349</v>
      </c>
      <c r="M161" t="n">
        <v>721783711700.5035</v>
      </c>
      <c r="N161" t="n">
        <v>724487718927.9835</v>
      </c>
      <c r="O161" t="n">
        <v>727741158570.5574</v>
      </c>
      <c r="P161" t="n">
        <v>726110787806.144</v>
      </c>
      <c r="Q161" t="n">
        <v>731596266638.0258</v>
      </c>
      <c r="R161" t="n">
        <v>732766481439.3181</v>
      </c>
      <c r="S161" t="n">
        <v>741648100342.2568</v>
      </c>
      <c r="T161" t="n">
        <v>750105238267.6273</v>
      </c>
      <c r="U161" t="n">
        <v>749393576184.985</v>
      </c>
      <c r="V161" t="n">
        <v>750700080868.2457</v>
      </c>
      <c r="W161" t="n">
        <v>751446764870.8279</v>
      </c>
      <c r="X161" t="n">
        <v>751044663182.6259</v>
      </c>
      <c r="Y161" t="n">
        <v>748025516055.9862</v>
      </c>
      <c r="Z161" t="n">
        <v>738165473085.3129</v>
      </c>
      <c r="AA161" t="n">
        <v>735318290826.1941</v>
      </c>
      <c r="AB161" t="n">
        <v>739304999151.8279</v>
      </c>
      <c r="AC161" t="n">
        <v>731970707131.6615</v>
      </c>
      <c r="AD161" t="n">
        <v>733869738780.0624</v>
      </c>
      <c r="AE161" t="n">
        <v>738844784349.5862</v>
      </c>
      <c r="AF161" t="n">
        <v>737136593742.1583</v>
      </c>
      <c r="AG161" t="n">
        <v>742354123108.5117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1371429004846.581</v>
      </c>
      <c r="D162" t="n">
        <v>1498151023224.772</v>
      </c>
      <c r="E162" t="n">
        <v>1621517933151.614</v>
      </c>
      <c r="F162" t="n">
        <v>1632544387284.387</v>
      </c>
      <c r="G162" t="n">
        <v>1670931021699.298</v>
      </c>
      <c r="H162" t="n">
        <v>1701583833798.666</v>
      </c>
      <c r="I162" t="n">
        <v>1718874225157.233</v>
      </c>
      <c r="J162" t="n">
        <v>1729745335663.324</v>
      </c>
      <c r="K162" t="n">
        <v>1744419088641.659</v>
      </c>
      <c r="L162" t="n">
        <v>1761099897338.952</v>
      </c>
      <c r="M162" t="n">
        <v>1783256767584.74</v>
      </c>
      <c r="N162" t="n">
        <v>1803309727160.666</v>
      </c>
      <c r="O162" t="n">
        <v>1815563594836.174</v>
      </c>
      <c r="P162" t="n">
        <v>1830584165418.491</v>
      </c>
      <c r="Q162" t="n">
        <v>1848717292869.995</v>
      </c>
      <c r="R162" t="n">
        <v>1865849215551.248</v>
      </c>
      <c r="S162" t="n">
        <v>1874095741198.638</v>
      </c>
      <c r="T162" t="n">
        <v>1886204496867.461</v>
      </c>
      <c r="U162" t="n">
        <v>1896606081165.312</v>
      </c>
      <c r="V162" t="n">
        <v>1899114417728.281</v>
      </c>
      <c r="W162" t="n">
        <v>1894958994573.397</v>
      </c>
      <c r="X162" t="n">
        <v>1896496588940.184</v>
      </c>
      <c r="Y162" t="n">
        <v>1907396031889.421</v>
      </c>
      <c r="Z162" t="n">
        <v>1914933938276.831</v>
      </c>
      <c r="AA162" t="n">
        <v>1915338458464.225</v>
      </c>
      <c r="AB162" t="n">
        <v>1920416387458.258</v>
      </c>
      <c r="AC162" t="n">
        <v>1923655150099.784</v>
      </c>
      <c r="AD162" t="n">
        <v>1928050683764.752</v>
      </c>
      <c r="AE162" t="n">
        <v>1932600404686.475</v>
      </c>
      <c r="AF162" t="n">
        <v>1947298099674.002</v>
      </c>
      <c r="AG162" t="n">
        <v>1959035281119.014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469000676.62824</v>
      </c>
      <c r="D163" t="n">
        <v>440626788.2807453</v>
      </c>
      <c r="E163" t="n">
        <v>780978447.8546832</v>
      </c>
      <c r="F163" t="n">
        <v>691957307.9374701</v>
      </c>
      <c r="G163" t="n">
        <v>642020317.7331172</v>
      </c>
      <c r="H163" t="n">
        <v>617705310.2923542</v>
      </c>
      <c r="I163" t="n">
        <v>598985441.7299203</v>
      </c>
      <c r="J163" t="n">
        <v>591431445.4881411</v>
      </c>
      <c r="K163" t="n">
        <v>577050349.6485016</v>
      </c>
      <c r="L163" t="n">
        <v>568452186.0947561</v>
      </c>
      <c r="M163" t="n">
        <v>557844812.9095953</v>
      </c>
      <c r="N163" t="n">
        <v>549576893.439878</v>
      </c>
      <c r="O163" t="n">
        <v>541934909.1788226</v>
      </c>
      <c r="P163" t="n">
        <v>538688087.0426961</v>
      </c>
      <c r="Q163" t="n">
        <v>536510479.9028556</v>
      </c>
      <c r="R163" t="n">
        <v>533389666.8863059</v>
      </c>
      <c r="S163" t="n">
        <v>530128458.3879038</v>
      </c>
      <c r="T163" t="n">
        <v>527410335.0654142</v>
      </c>
      <c r="U163" t="n">
        <v>523667183.4307717</v>
      </c>
      <c r="V163" t="n">
        <v>522627897.2060062</v>
      </c>
      <c r="W163" t="n">
        <v>514913338.8852557</v>
      </c>
      <c r="X163" t="n">
        <v>511631835.3400716</v>
      </c>
      <c r="Y163" t="n">
        <v>511779680.9023883</v>
      </c>
      <c r="Z163" t="n">
        <v>510883487.6024021</v>
      </c>
      <c r="AA163" t="n">
        <v>511019901.1446961</v>
      </c>
      <c r="AB163" t="n">
        <v>513362180.7527296</v>
      </c>
      <c r="AC163" t="n">
        <v>510806803.1534854</v>
      </c>
      <c r="AD163" t="n">
        <v>509236634.4708092</v>
      </c>
      <c r="AE163" t="n">
        <v>510095192.0194845</v>
      </c>
      <c r="AF163" t="n">
        <v>511653928.682138</v>
      </c>
      <c r="AG163" t="n">
        <v>512835408.6840405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4017853080</v>
      </c>
      <c r="D165" t="n">
        <v>2954327040</v>
      </c>
      <c r="E165" t="n">
        <v>3192961590</v>
      </c>
      <c r="F165" t="n">
        <v>3175582920</v>
      </c>
      <c r="G165" t="n">
        <v>3088005840</v>
      </c>
      <c r="H165" t="n">
        <v>3013164030</v>
      </c>
      <c r="I165" t="n">
        <v>2954765820</v>
      </c>
      <c r="J165" t="n">
        <v>2912583300</v>
      </c>
      <c r="K165" t="n">
        <v>2847077280</v>
      </c>
      <c r="L165" t="n">
        <v>2803657230</v>
      </c>
      <c r="M165" t="n">
        <v>2757593850</v>
      </c>
      <c r="N165" t="n">
        <v>2738163990</v>
      </c>
      <c r="O165" t="n">
        <v>2716797960</v>
      </c>
      <c r="P165" t="n">
        <v>2694944160</v>
      </c>
      <c r="Q165" t="n">
        <v>2678502690</v>
      </c>
      <c r="R165" t="n">
        <v>2669019930</v>
      </c>
      <c r="S165" t="n">
        <v>2649029880</v>
      </c>
      <c r="T165" t="n">
        <v>2617009590</v>
      </c>
      <c r="U165" t="n">
        <v>2591460240</v>
      </c>
      <c r="V165" t="n">
        <v>2566040820</v>
      </c>
      <c r="W165" t="n">
        <v>2536216560</v>
      </c>
      <c r="X165" t="n">
        <v>2506826820</v>
      </c>
      <c r="Y165" t="n">
        <v>2479767300</v>
      </c>
      <c r="Z165" t="n">
        <v>2453747220</v>
      </c>
      <c r="AA165" t="n">
        <v>2446204890</v>
      </c>
      <c r="AB165" t="n">
        <v>2446539300</v>
      </c>
      <c r="AC165" t="n">
        <v>2421967620</v>
      </c>
      <c r="AD165" t="n">
        <v>2397634500</v>
      </c>
      <c r="AE165" t="n">
        <v>2379561450</v>
      </c>
      <c r="AF165" t="n">
        <v>2370508950</v>
      </c>
      <c r="AG165" t="n">
        <v>2366907120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618953541.3025545</v>
      </c>
      <c r="D168" t="n">
        <v>511858292.0962529</v>
      </c>
      <c r="E168" t="n">
        <v>871096547.8954287</v>
      </c>
      <c r="F168" t="n">
        <v>829671874.0532646</v>
      </c>
      <c r="G168" t="n">
        <v>807730787.654231</v>
      </c>
      <c r="H168" t="n">
        <v>799882341.9678956</v>
      </c>
      <c r="I168" t="n">
        <v>796276417.3900806</v>
      </c>
      <c r="J168" t="n">
        <v>793246289.8357339</v>
      </c>
      <c r="K168" t="n">
        <v>777601805.9256394</v>
      </c>
      <c r="L168" t="n">
        <v>768726191.0994315</v>
      </c>
      <c r="M168" t="n">
        <v>758887289.4325045</v>
      </c>
      <c r="N168" t="n">
        <v>756593777.8799239</v>
      </c>
      <c r="O168" t="n">
        <v>752872762.4039022</v>
      </c>
      <c r="P168" t="n">
        <v>750879823.0631558</v>
      </c>
      <c r="Q168" t="n">
        <v>752015232.4525324</v>
      </c>
      <c r="R168" t="n">
        <v>750196984.6537068</v>
      </c>
      <c r="S168" t="n">
        <v>746764552.7542894</v>
      </c>
      <c r="T168" t="n">
        <v>743030863.5781678</v>
      </c>
      <c r="U168" t="n">
        <v>739317555.0819368</v>
      </c>
      <c r="V168" t="n">
        <v>736806535.433043</v>
      </c>
      <c r="W168" t="n">
        <v>729135007.7494569</v>
      </c>
      <c r="X168" t="n">
        <v>726963180.8444592</v>
      </c>
      <c r="Y168" t="n">
        <v>730668867.9940083</v>
      </c>
      <c r="Z168" t="n">
        <v>735175738.5093472</v>
      </c>
      <c r="AA168" t="n">
        <v>740095103.7097019</v>
      </c>
      <c r="AB168" t="n">
        <v>745641046.3670342</v>
      </c>
      <c r="AC168" t="n">
        <v>744322296.4917499</v>
      </c>
      <c r="AD168" t="n">
        <v>743212491.4019001</v>
      </c>
      <c r="AE168" t="n">
        <v>746790842.1186864</v>
      </c>
      <c r="AF168" t="n">
        <v>751734355.8557186</v>
      </c>
      <c r="AG168" t="n">
        <v>756124850.9762188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304846600.0809247</v>
      </c>
      <c r="D169" t="n">
        <v>412950547.977199</v>
      </c>
      <c r="E169" t="n">
        <v>415319233.1659914</v>
      </c>
      <c r="F169" t="n">
        <v>284897219.2942058</v>
      </c>
      <c r="G169" t="n">
        <v>224095659.9207826</v>
      </c>
      <c r="H169" t="n">
        <v>201563223.6907302</v>
      </c>
      <c r="I169" t="n">
        <v>187475702.0029422</v>
      </c>
      <c r="J169" t="n">
        <v>186570677.4827799</v>
      </c>
      <c r="K169" t="n">
        <v>182638999.6658274</v>
      </c>
      <c r="L169" t="n">
        <v>183124622.5790852</v>
      </c>
      <c r="M169" t="n">
        <v>182840210.5582087</v>
      </c>
      <c r="N169" t="n">
        <v>181156873.440618</v>
      </c>
      <c r="O169" t="n">
        <v>180659152.4040841</v>
      </c>
      <c r="P169" t="n">
        <v>183092573.1647924</v>
      </c>
      <c r="Q169" t="n">
        <v>184628398.0775255</v>
      </c>
      <c r="R169" t="n">
        <v>184917691.7972678</v>
      </c>
      <c r="S169" t="n">
        <v>186006947.3876695</v>
      </c>
      <c r="T169" t="n">
        <v>187556780.6536697</v>
      </c>
      <c r="U169" t="n">
        <v>187195534.9376011</v>
      </c>
      <c r="V169" t="n">
        <v>189017045.3578714</v>
      </c>
      <c r="W169" t="n">
        <v>182687392.1589318</v>
      </c>
      <c r="X169" t="n">
        <v>182148282.8059271</v>
      </c>
      <c r="Y169" t="n">
        <v>182817500.0460939</v>
      </c>
      <c r="Z169" t="n">
        <v>183902722.9287369</v>
      </c>
      <c r="AA169" t="n">
        <v>185155833.8028077</v>
      </c>
      <c r="AB169" t="n">
        <v>187530249.6815729</v>
      </c>
      <c r="AC169" t="n">
        <v>188131123.1376187</v>
      </c>
      <c r="AD169" t="n">
        <v>189849268.8906003</v>
      </c>
      <c r="AE169" t="n">
        <v>192779561.6967354</v>
      </c>
      <c r="AF169" t="n">
        <v>195776500.3047773</v>
      </c>
      <c r="AG169" t="n">
        <v>198597485.505874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434878313.5344962</v>
      </c>
      <c r="D170" t="n">
        <v>399977321.6124862</v>
      </c>
      <c r="E170" t="n">
        <v>524087419.3488219</v>
      </c>
      <c r="F170" t="n">
        <v>438786016.5276492</v>
      </c>
      <c r="G170" t="n">
        <v>382541490.9330258</v>
      </c>
      <c r="H170" t="n">
        <v>357778964.8657539</v>
      </c>
      <c r="I170" t="n">
        <v>341218294.771432</v>
      </c>
      <c r="J170" t="n">
        <v>337568026.9232281</v>
      </c>
      <c r="K170" t="n">
        <v>328968424.7332551</v>
      </c>
      <c r="L170" t="n">
        <v>325621569.6694368</v>
      </c>
      <c r="M170" t="n">
        <v>320768748.7345886</v>
      </c>
      <c r="N170" t="n">
        <v>316887601.7917998</v>
      </c>
      <c r="O170" t="n">
        <v>313012202.0539407</v>
      </c>
      <c r="P170" t="n">
        <v>311786858.3270584</v>
      </c>
      <c r="Q170" t="n">
        <v>310387314.8369657</v>
      </c>
      <c r="R170" t="n">
        <v>308086451.0703309</v>
      </c>
      <c r="S170" t="n">
        <v>306667882.3501264</v>
      </c>
      <c r="T170" t="n">
        <v>306384683.8727345</v>
      </c>
      <c r="U170" t="n">
        <v>304545380.1157889</v>
      </c>
      <c r="V170" t="n">
        <v>305310947.448305</v>
      </c>
      <c r="W170" t="n">
        <v>296548045.3665397</v>
      </c>
      <c r="X170" t="n">
        <v>294469935.3357961</v>
      </c>
      <c r="Y170" t="n">
        <v>294865303.399055</v>
      </c>
      <c r="Z170" t="n">
        <v>296095403.4334652</v>
      </c>
      <c r="AA170" t="n">
        <v>297198074.0620231</v>
      </c>
      <c r="AB170" t="n">
        <v>299070870.1511445</v>
      </c>
      <c r="AC170" t="n">
        <v>298388141.8414066</v>
      </c>
      <c r="AD170" t="n">
        <v>298452351.9930336</v>
      </c>
      <c r="AE170" t="n">
        <v>300436326.7706203</v>
      </c>
      <c r="AF170" t="n">
        <v>303010083.6816701</v>
      </c>
      <c r="AG170" t="n">
        <v>306068785.781088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112568173.7351035</v>
      </c>
      <c r="D171" t="n">
        <v>107807014.4798984</v>
      </c>
      <c r="E171" t="n">
        <v>150184102.204626</v>
      </c>
      <c r="F171" t="n">
        <v>122042305.2718704</v>
      </c>
      <c r="G171" t="n">
        <v>107364871.1659609</v>
      </c>
      <c r="H171" t="n">
        <v>102626358.198039</v>
      </c>
      <c r="I171" t="n">
        <v>99618377.81228434</v>
      </c>
      <c r="J171" t="n">
        <v>99104637.87942216</v>
      </c>
      <c r="K171" t="n">
        <v>97105276.05551697</v>
      </c>
      <c r="L171" t="n">
        <v>96453018.4525449</v>
      </c>
      <c r="M171" t="n">
        <v>95117650.86083579</v>
      </c>
      <c r="N171" t="n">
        <v>94438135.01600742</v>
      </c>
      <c r="O171" t="n">
        <v>93408047.01045549</v>
      </c>
      <c r="P171" t="n">
        <v>93216794.02529576</v>
      </c>
      <c r="Q171" t="n">
        <v>93341348.60535322</v>
      </c>
      <c r="R171" t="n">
        <v>93072264.91094919</v>
      </c>
      <c r="S171" t="n">
        <v>92885782.91327888</v>
      </c>
      <c r="T171" t="n">
        <v>92751177.45291033</v>
      </c>
      <c r="U171" t="n">
        <v>92317240.23745474</v>
      </c>
      <c r="V171" t="n">
        <v>92399587.48152234</v>
      </c>
      <c r="W171" t="n">
        <v>90388807.09422578</v>
      </c>
      <c r="X171" t="n">
        <v>90141892.58835597</v>
      </c>
      <c r="Y171" t="n">
        <v>90562566.45859095</v>
      </c>
      <c r="Z171" t="n">
        <v>91161166.35559849</v>
      </c>
      <c r="AA171" t="n">
        <v>91622648.07215977</v>
      </c>
      <c r="AB171" t="n">
        <v>92135020.32194163</v>
      </c>
      <c r="AC171" t="n">
        <v>92026432.64668214</v>
      </c>
      <c r="AD171" t="n">
        <v>92135274.77460775</v>
      </c>
      <c r="AE171" t="n">
        <v>92736132.93902697</v>
      </c>
      <c r="AF171" t="n">
        <v>93505406.9618232</v>
      </c>
      <c r="AG171" t="n">
        <v>94183873.18940391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7992787.800556944</v>
      </c>
      <c r="D172" t="n">
        <v>7303097.688459009</v>
      </c>
      <c r="E172" t="n">
        <v>19933012.73315227</v>
      </c>
      <c r="F172" t="n">
        <v>18148401.4312527</v>
      </c>
      <c r="G172" t="n">
        <v>16988444.85014187</v>
      </c>
      <c r="H172" t="n">
        <v>16497250.85385165</v>
      </c>
      <c r="I172" t="n">
        <v>16305916.52664878</v>
      </c>
      <c r="J172" t="n">
        <v>16390682.23791312</v>
      </c>
      <c r="K172" t="n">
        <v>16165774.61290059</v>
      </c>
      <c r="L172" t="n">
        <v>15897141.02870087</v>
      </c>
      <c r="M172" t="n">
        <v>15550362.84756713</v>
      </c>
      <c r="N172" t="n">
        <v>15387001.97747332</v>
      </c>
      <c r="O172" t="n">
        <v>15328180.04925567</v>
      </c>
      <c r="P172" t="n">
        <v>15359543.44824479</v>
      </c>
      <c r="Q172" t="n">
        <v>15450505.458338</v>
      </c>
      <c r="R172" t="n">
        <v>15484310.4736939</v>
      </c>
      <c r="S172" t="n">
        <v>15508486.33768414</v>
      </c>
      <c r="T172" t="n">
        <v>15518321.46020201</v>
      </c>
      <c r="U172" t="n">
        <v>15475483.75160872</v>
      </c>
      <c r="V172" t="n">
        <v>15551890.466946</v>
      </c>
      <c r="W172" t="n">
        <v>15384229.94904987</v>
      </c>
      <c r="X172" t="n">
        <v>15358513.59248375</v>
      </c>
      <c r="Y172" t="n">
        <v>15401617.34714864</v>
      </c>
      <c r="Z172" t="n">
        <v>15415207.15212861</v>
      </c>
      <c r="AA172" t="n">
        <v>15500856.82292116</v>
      </c>
      <c r="AB172" t="n">
        <v>15594406.34561397</v>
      </c>
      <c r="AC172" t="n">
        <v>15521278.0044493</v>
      </c>
      <c r="AD172" t="n">
        <v>15478285.81749186</v>
      </c>
      <c r="AE172" t="n">
        <v>15481289.56346154</v>
      </c>
      <c r="AF172" t="n">
        <v>15505100.68686975</v>
      </c>
      <c r="AG172" t="n">
        <v>15481225.19747647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35301479.45245983</v>
      </c>
      <c r="D173" t="n">
        <v>32255348.12402729</v>
      </c>
      <c r="E173" t="n">
        <v>88037472.90475583</v>
      </c>
      <c r="F173" t="n">
        <v>80155439.65469944</v>
      </c>
      <c r="G173" t="n">
        <v>75032298.08812658</v>
      </c>
      <c r="H173" t="n">
        <v>72862857.93784478</v>
      </c>
      <c r="I173" t="n">
        <v>72017797.99269879</v>
      </c>
      <c r="J173" t="n">
        <v>72392179.88411626</v>
      </c>
      <c r="K173" t="n">
        <v>71398837.87364426</v>
      </c>
      <c r="L173" t="n">
        <v>70212372.8767622</v>
      </c>
      <c r="M173" t="n">
        <v>68680769.24342151</v>
      </c>
      <c r="N173" t="n">
        <v>67959258.7338405</v>
      </c>
      <c r="O173" t="n">
        <v>67699461.88421252</v>
      </c>
      <c r="P173" t="n">
        <v>67837983.56308113</v>
      </c>
      <c r="Q173" t="n">
        <v>68239732.44099282</v>
      </c>
      <c r="R173" t="n">
        <v>68389037.92548138</v>
      </c>
      <c r="S173" t="n">
        <v>68495814.65810496</v>
      </c>
      <c r="T173" t="n">
        <v>68539253.11589219</v>
      </c>
      <c r="U173" t="n">
        <v>68350053.23627183</v>
      </c>
      <c r="V173" t="n">
        <v>68687516.22901149</v>
      </c>
      <c r="W173" t="n">
        <v>67947015.60830361</v>
      </c>
      <c r="X173" t="n">
        <v>67833435.0334699</v>
      </c>
      <c r="Y173" t="n">
        <v>68023809.9499065</v>
      </c>
      <c r="Z173" t="n">
        <v>68083831.58856802</v>
      </c>
      <c r="AA173" t="n">
        <v>68462117.63456845</v>
      </c>
      <c r="AB173" t="n">
        <v>68875294.69312835</v>
      </c>
      <c r="AC173" t="n">
        <v>68552311.18631776</v>
      </c>
      <c r="AD173" t="n">
        <v>68362429.02725568</v>
      </c>
      <c r="AE173" t="n">
        <v>68375695.57195513</v>
      </c>
      <c r="AF173" t="n">
        <v>68480861.36700805</v>
      </c>
      <c r="AG173" t="n">
        <v>68375411.28885442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6033163242.180714</v>
      </c>
      <c r="D177" t="n">
        <v>4673836327.488141</v>
      </c>
      <c r="E177" t="n">
        <v>9533412417.277901</v>
      </c>
      <c r="F177" t="n">
        <v>9728053021.919579</v>
      </c>
      <c r="G177" t="n">
        <v>9968586373.615494</v>
      </c>
      <c r="H177" t="n">
        <v>10227217084.60119</v>
      </c>
      <c r="I177" t="n">
        <v>10443079623.28935</v>
      </c>
      <c r="J177" t="n">
        <v>10596263751.78725</v>
      </c>
      <c r="K177" t="n">
        <v>10709049547.38837</v>
      </c>
      <c r="L177" t="n">
        <v>10818259111.69214</v>
      </c>
      <c r="M177" t="n">
        <v>10944815906.99104</v>
      </c>
      <c r="N177" t="n">
        <v>11103662113.76841</v>
      </c>
      <c r="O177" t="n">
        <v>11261641041.26497</v>
      </c>
      <c r="P177" t="n">
        <v>11404833276.59546</v>
      </c>
      <c r="Q177" t="n">
        <v>11559490512.92889</v>
      </c>
      <c r="R177" t="n">
        <v>11730497222.42045</v>
      </c>
      <c r="S177" t="n">
        <v>11854968828.88883</v>
      </c>
      <c r="T177" t="n">
        <v>11965763880.41511</v>
      </c>
      <c r="U177" t="n">
        <v>12116652540.6439</v>
      </c>
      <c r="V177" t="n">
        <v>12262605392.89211</v>
      </c>
      <c r="W177" t="n">
        <v>12429602478.25278</v>
      </c>
      <c r="X177" t="n">
        <v>12616339504.77769</v>
      </c>
      <c r="Y177" t="n">
        <v>12807738877.29025</v>
      </c>
      <c r="Z177" t="n">
        <v>13034496951.30293</v>
      </c>
      <c r="AA177" t="n">
        <v>13279890259.00665</v>
      </c>
      <c r="AB177" t="n">
        <v>13518814923.63589</v>
      </c>
      <c r="AC177" t="n">
        <v>13746838458.65193</v>
      </c>
      <c r="AD177" t="n">
        <v>13962218243.13597</v>
      </c>
      <c r="AE177" t="n">
        <v>14199302551.33269</v>
      </c>
      <c r="AF177" t="n">
        <v>14456865082.25939</v>
      </c>
      <c r="AG177" t="n">
        <v>14728311485.88456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