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60088000</v>
      </c>
      <c r="C2" s="32" t="n">
        <v>0</v>
      </c>
      <c r="D2" s="33" t="n">
        <v>0</v>
      </c>
      <c r="E2" t="n">
        <v>0</v>
      </c>
      <c r="F2" t="n">
        <v>0</v>
      </c>
      <c r="G2" t="n">
        <v>565163000</v>
      </c>
      <c r="H2" t="n">
        <v>69740000</v>
      </c>
      <c r="I2" t="n">
        <v>18439000</v>
      </c>
      <c r="J2" t="n">
        <v>25298000</v>
      </c>
      <c r="K2" t="n">
        <v>155943000</v>
      </c>
      <c r="L2" s="32" t="n">
        <v>225589619.047619</v>
      </c>
      <c r="M2" s="33" t="n">
        <v>141296380.952381</v>
      </c>
      <c r="N2" t="n">
        <v>137120000</v>
      </c>
      <c r="O2" s="32" t="n">
        <v>2181314.087759815</v>
      </c>
      <c r="P2" s="33" t="n">
        <v>47529685.91224018</v>
      </c>
      <c r="Q2" s="32" t="n">
        <v>0</v>
      </c>
      <c r="R2" s="33" t="n">
        <v>0</v>
      </c>
      <c r="S2" t="n">
        <v>120526000</v>
      </c>
      <c r="T2" t="n">
        <v>365518000</v>
      </c>
      <c r="U2" t="n">
        <v>111423000</v>
      </c>
      <c r="V2" t="n">
        <v>61117000</v>
      </c>
      <c r="W2" t="n">
        <v>0</v>
      </c>
      <c r="X2" t="n">
        <v>67181000</v>
      </c>
      <c r="Y2" t="n">
        <v>63013000</v>
      </c>
      <c r="Z2" s="32" t="n">
        <v>260273489.567113</v>
      </c>
      <c r="AA2" s="35" t="n">
        <v>36612737.46496419</v>
      </c>
      <c r="AB2" s="33" t="n">
        <v>48888772.96792277</v>
      </c>
      <c r="AC2" t="n">
        <v>1745441000</v>
      </c>
      <c r="AD2" t="n">
        <v>2956995000</v>
      </c>
      <c r="AE2" t="n">
        <v>997689000</v>
      </c>
      <c r="AF2" t="n">
        <v>1188078000</v>
      </c>
      <c r="AG2" t="n">
        <v>89653000</v>
      </c>
      <c r="AH2" t="n">
        <v>188661000</v>
      </c>
      <c r="AI2" t="n">
        <v>63246000</v>
      </c>
      <c r="AJ2" t="n">
        <v>5325390000</v>
      </c>
      <c r="AK2" t="n">
        <v>372622000</v>
      </c>
      <c r="AL2" t="n">
        <v>7000284000</v>
      </c>
      <c r="AM2" t="n">
        <v>6281478000</v>
      </c>
      <c r="AN2" t="n">
        <v>364761000</v>
      </c>
      <c r="AO2" t="n">
        <v>4959499000</v>
      </c>
      <c r="AP2" t="n">
        <v>325935000</v>
      </c>
      <c r="AQ2" t="n">
        <v>39117000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