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Delaware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265167</v>
      </c>
      <c r="C5" s="111" t="n">
        <v>128129</v>
      </c>
      <c r="D5" s="111" t="n">
        <v>151388</v>
      </c>
      <c r="E5" s="111" t="n">
        <v>200104</v>
      </c>
      <c r="F5" s="111" t="n">
        <v>321661</v>
      </c>
      <c r="G5" s="111" t="n">
        <v>290662</v>
      </c>
      <c r="H5" s="111" t="n">
        <v>260482</v>
      </c>
      <c r="I5" s="111" t="n">
        <v>360183</v>
      </c>
      <c r="J5" s="111" t="n">
        <v>464791</v>
      </c>
      <c r="K5" s="111" t="n">
        <v>542685</v>
      </c>
      <c r="L5" s="111" t="n">
        <v>593407</v>
      </c>
      <c r="M5" s="111" t="n">
        <v>690933</v>
      </c>
      <c r="N5" s="111" t="n">
        <v>798919</v>
      </c>
      <c r="O5" s="111" t="n">
        <v>813690</v>
      </c>
      <c r="P5" s="111" t="n">
        <v>825347</v>
      </c>
      <c r="Q5" s="111" t="n">
        <v>847213</v>
      </c>
      <c r="R5" s="111" t="n">
        <v>822803</v>
      </c>
      <c r="S5" s="111" t="n">
        <v>774102</v>
      </c>
      <c r="T5" s="111" t="n">
        <v>748927</v>
      </c>
      <c r="U5" s="111" t="n">
        <v>734852</v>
      </c>
      <c r="V5" s="111" t="n">
        <v>729847</v>
      </c>
      <c r="W5" s="111" t="n">
        <v>743411</v>
      </c>
      <c r="X5" s="111" t="n">
        <v>729205</v>
      </c>
      <c r="Y5" s="111" t="n">
        <v>754930</v>
      </c>
      <c r="Z5" s="111" t="n">
        <v>747643</v>
      </c>
      <c r="AA5" s="111" t="n">
        <v>734094</v>
      </c>
      <c r="AB5" s="111" t="n">
        <v>751189</v>
      </c>
      <c r="AC5" s="111" t="n">
        <v>730100</v>
      </c>
      <c r="AD5" s="111" t="n">
        <v>698207</v>
      </c>
      <c r="AE5" s="111" t="n">
        <v>720361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1586560</v>
      </c>
      <c r="C6" s="111" t="n">
        <v>1916160</v>
      </c>
      <c r="D6" s="111" t="n">
        <v>1966250</v>
      </c>
      <c r="E6" s="111" t="n">
        <v>1997120</v>
      </c>
      <c r="F6" s="111" t="n">
        <v>1992340</v>
      </c>
      <c r="G6" s="111" t="n">
        <v>2104790</v>
      </c>
      <c r="H6" s="111" t="n">
        <v>2239140</v>
      </c>
      <c r="I6" s="111" t="n">
        <v>2296300</v>
      </c>
      <c r="J6" s="111" t="n">
        <v>2347220</v>
      </c>
      <c r="K6" s="111" t="n">
        <v>2407660</v>
      </c>
      <c r="L6" s="111" t="n">
        <v>2512350</v>
      </c>
      <c r="M6" s="111" t="n">
        <v>2579710</v>
      </c>
      <c r="N6" s="111" t="n">
        <v>2654830</v>
      </c>
      <c r="O6" s="111" t="n">
        <v>2665860</v>
      </c>
      <c r="P6" s="111" t="n">
        <v>2658080</v>
      </c>
      <c r="Q6" s="111" t="n">
        <v>2648840</v>
      </c>
      <c r="R6" s="111" t="n">
        <v>2666830</v>
      </c>
      <c r="S6" s="111" t="n">
        <v>2723540</v>
      </c>
      <c r="T6" s="111" t="n">
        <v>2743920</v>
      </c>
      <c r="U6" s="111" t="n">
        <v>2759600</v>
      </c>
      <c r="V6" s="111" t="n">
        <v>2728300</v>
      </c>
      <c r="W6" s="111" t="n">
        <v>2714990</v>
      </c>
      <c r="X6" s="111" t="n">
        <v>2733590</v>
      </c>
      <c r="Y6" s="111" t="n">
        <v>2701160</v>
      </c>
      <c r="Z6" s="111" t="n">
        <v>2732190</v>
      </c>
      <c r="AA6" s="111" t="n">
        <v>2727680</v>
      </c>
      <c r="AB6" s="111" t="n">
        <v>2721730</v>
      </c>
      <c r="AC6" s="111" t="n">
        <v>2728030</v>
      </c>
      <c r="AD6" s="111" t="n">
        <v>2778310</v>
      </c>
      <c r="AE6" s="111" t="n">
        <v>2754260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0</v>
      </c>
      <c r="C7" s="111" t="n">
        <v>0</v>
      </c>
      <c r="D7" s="111" t="n">
        <v>0</v>
      </c>
      <c r="E7" s="111" t="n">
        <v>0</v>
      </c>
      <c r="F7" s="111" t="n">
        <v>0</v>
      </c>
      <c r="G7" s="111" t="n">
        <v>0</v>
      </c>
      <c r="H7" s="111" t="n">
        <v>0</v>
      </c>
      <c r="I7" s="111" t="n">
        <v>0</v>
      </c>
      <c r="J7" s="111" t="n">
        <v>0</v>
      </c>
      <c r="K7" s="111" t="n">
        <v>0</v>
      </c>
      <c r="L7" s="111" t="n">
        <v>0</v>
      </c>
      <c r="M7" s="111" t="n">
        <v>0</v>
      </c>
      <c r="N7" s="111" t="n">
        <v>0</v>
      </c>
      <c r="O7" s="111" t="n">
        <v>0</v>
      </c>
      <c r="P7" s="111" t="n">
        <v>0</v>
      </c>
      <c r="Q7" s="111" t="n">
        <v>0</v>
      </c>
      <c r="R7" s="111" t="n">
        <v>0</v>
      </c>
      <c r="S7" s="111" t="n">
        <v>0</v>
      </c>
      <c r="T7" s="111" t="n">
        <v>0</v>
      </c>
      <c r="U7" s="111" t="n">
        <v>0</v>
      </c>
      <c r="V7" s="111" t="n">
        <v>0</v>
      </c>
      <c r="W7" s="111" t="n">
        <v>0</v>
      </c>
      <c r="X7" s="111" t="n">
        <v>0</v>
      </c>
      <c r="Y7" s="111" t="n">
        <v>0</v>
      </c>
      <c r="Z7" s="111" t="n">
        <v>0</v>
      </c>
      <c r="AA7" s="111" t="n">
        <v>0</v>
      </c>
      <c r="AB7" s="111" t="n">
        <v>0</v>
      </c>
      <c r="AC7" s="111" t="n">
        <v>0</v>
      </c>
      <c r="AD7" s="111" t="n">
        <v>0</v>
      </c>
      <c r="AE7" s="111" t="n">
        <v>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0</v>
      </c>
      <c r="C8" s="111" t="n">
        <v>0</v>
      </c>
      <c r="D8" s="111" t="n">
        <v>0</v>
      </c>
      <c r="E8" s="111" t="n">
        <v>0</v>
      </c>
      <c r="F8" s="111" t="n">
        <v>0</v>
      </c>
      <c r="G8" s="111" t="n">
        <v>0</v>
      </c>
      <c r="H8" s="111" t="n">
        <v>0</v>
      </c>
      <c r="I8" s="111" t="n">
        <v>0</v>
      </c>
      <c r="J8" s="111" t="n">
        <v>0</v>
      </c>
      <c r="K8" s="111" t="n">
        <v>0</v>
      </c>
      <c r="L8" s="111" t="n">
        <v>0</v>
      </c>
      <c r="M8" s="111" t="n">
        <v>0</v>
      </c>
      <c r="N8" s="111" t="n">
        <v>0</v>
      </c>
      <c r="O8" s="111" t="n">
        <v>0</v>
      </c>
      <c r="P8" s="111" t="n">
        <v>0</v>
      </c>
      <c r="Q8" s="111" t="n">
        <v>0</v>
      </c>
      <c r="R8" s="111" t="n">
        <v>0</v>
      </c>
      <c r="S8" s="111" t="n">
        <v>0</v>
      </c>
      <c r="T8" s="111" t="n">
        <v>0</v>
      </c>
      <c r="U8" s="111" t="n">
        <v>0</v>
      </c>
      <c r="V8" s="111" t="n">
        <v>0</v>
      </c>
      <c r="W8" s="111" t="n">
        <v>0</v>
      </c>
      <c r="X8" s="111" t="n">
        <v>0</v>
      </c>
      <c r="Y8" s="111" t="n">
        <v>0</v>
      </c>
      <c r="Z8" s="111" t="n">
        <v>0</v>
      </c>
      <c r="AA8" s="111" t="n">
        <v>0</v>
      </c>
      <c r="AB8" s="111" t="n">
        <v>0</v>
      </c>
      <c r="AC8" s="111" t="n">
        <v>0</v>
      </c>
      <c r="AD8" s="111" t="n">
        <v>0</v>
      </c>
      <c r="AE8" s="111" t="n">
        <v>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609696</v>
      </c>
      <c r="C9" s="111" t="n">
        <v>628749</v>
      </c>
      <c r="D9" s="111" t="n">
        <v>685908</v>
      </c>
      <c r="E9" s="111" t="n">
        <v>762120</v>
      </c>
      <c r="F9" s="111" t="n">
        <v>781611</v>
      </c>
      <c r="G9" s="111" t="n">
        <v>817965</v>
      </c>
      <c r="H9" s="111" t="n">
        <v>836142</v>
      </c>
      <c r="I9" s="111" t="n">
        <v>834128</v>
      </c>
      <c r="J9" s="111" t="n">
        <v>815206</v>
      </c>
      <c r="K9" s="111" t="n">
        <v>815732</v>
      </c>
      <c r="L9" s="111" t="n">
        <v>821995</v>
      </c>
      <c r="M9" s="111" t="n">
        <v>832200</v>
      </c>
      <c r="N9" s="111" t="n">
        <v>815337</v>
      </c>
      <c r="O9" s="111" t="n">
        <v>837281</v>
      </c>
      <c r="P9" s="111" t="n">
        <v>861327</v>
      </c>
      <c r="Q9" s="111" t="n">
        <v>901404</v>
      </c>
      <c r="R9" s="111" t="n">
        <v>940956</v>
      </c>
      <c r="S9" s="111" t="n">
        <v>977091</v>
      </c>
      <c r="T9" s="111" t="n">
        <v>1015460</v>
      </c>
      <c r="U9" s="111" t="n">
        <v>1053300</v>
      </c>
      <c r="V9" s="111" t="n">
        <v>1135120</v>
      </c>
      <c r="W9" s="111" t="n">
        <v>1204150</v>
      </c>
      <c r="X9" s="111" t="n">
        <v>1275020</v>
      </c>
      <c r="Y9" s="111" t="n">
        <v>1351450</v>
      </c>
      <c r="Z9" s="111" t="n">
        <v>1426130</v>
      </c>
      <c r="AA9" s="111" t="n">
        <v>1474750</v>
      </c>
      <c r="AB9" s="111" t="n">
        <v>1519250</v>
      </c>
      <c r="AC9" s="111" t="n">
        <v>1567730</v>
      </c>
      <c r="AD9" s="111" t="n">
        <v>1600060</v>
      </c>
      <c r="AE9" s="111" t="n">
        <v>1648540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346136</v>
      </c>
      <c r="C10" s="111" t="n">
        <v>352849</v>
      </c>
      <c r="D10" s="111" t="n">
        <v>371370</v>
      </c>
      <c r="E10" s="111" t="n">
        <v>389716</v>
      </c>
      <c r="F10" s="111" t="n">
        <v>427509</v>
      </c>
      <c r="G10" s="111" t="n">
        <v>459240</v>
      </c>
      <c r="H10" s="111" t="n">
        <v>515658</v>
      </c>
      <c r="I10" s="111" t="n">
        <v>534163</v>
      </c>
      <c r="J10" s="111" t="n">
        <v>569224</v>
      </c>
      <c r="K10" s="111" t="n">
        <v>632668</v>
      </c>
      <c r="L10" s="111" t="n">
        <v>673897</v>
      </c>
      <c r="M10" s="111" t="n">
        <v>731877</v>
      </c>
      <c r="N10" s="111" t="n">
        <v>797775</v>
      </c>
      <c r="O10" s="111" t="n">
        <v>1013930</v>
      </c>
      <c r="P10" s="111" t="n">
        <v>1250820</v>
      </c>
      <c r="Q10" s="111" t="n">
        <v>1491540</v>
      </c>
      <c r="R10" s="111" t="n">
        <v>1723110</v>
      </c>
      <c r="S10" s="111" t="n">
        <v>1972670</v>
      </c>
      <c r="T10" s="111" t="n">
        <v>2204010</v>
      </c>
      <c r="U10" s="111" t="n">
        <v>2428950</v>
      </c>
      <c r="V10" s="111" t="n">
        <v>2647510</v>
      </c>
      <c r="W10" s="111" t="n">
        <v>2812740</v>
      </c>
      <c r="X10" s="111" t="n">
        <v>2972570</v>
      </c>
      <c r="Y10" s="111" t="n">
        <v>3107410</v>
      </c>
      <c r="Z10" s="111" t="n">
        <v>3215000</v>
      </c>
      <c r="AA10" s="111" t="n">
        <v>3360960</v>
      </c>
      <c r="AB10" s="111" t="n">
        <v>3480960</v>
      </c>
      <c r="AC10" s="111" t="n">
        <v>3624770</v>
      </c>
      <c r="AD10" s="111" t="n">
        <v>3721900</v>
      </c>
      <c r="AE10" s="111" t="n">
        <v>3850570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37234.4</v>
      </c>
      <c r="C12" s="111" t="n">
        <v>24091.7</v>
      </c>
      <c r="D12" s="111" t="n">
        <v>21632.5</v>
      </c>
      <c r="E12" s="111" t="n">
        <v>23363.4</v>
      </c>
      <c r="F12" s="111" t="n">
        <v>25188</v>
      </c>
      <c r="G12" s="111" t="n">
        <v>22214.5</v>
      </c>
      <c r="H12" s="111" t="n">
        <v>19340.5</v>
      </c>
      <c r="I12" s="111" t="n">
        <v>21873.1</v>
      </c>
      <c r="J12" s="111" t="n">
        <v>26081.9</v>
      </c>
      <c r="K12" s="111" t="n">
        <v>28964.4</v>
      </c>
      <c r="L12" s="111" t="n">
        <v>31241.7</v>
      </c>
      <c r="M12" s="111" t="n">
        <v>32680.9</v>
      </c>
      <c r="N12" s="111" t="n">
        <v>35045.4</v>
      </c>
      <c r="O12" s="111" t="n">
        <v>34963.5</v>
      </c>
      <c r="P12" s="111" t="n">
        <v>33966.6</v>
      </c>
      <c r="Q12" s="111" t="n">
        <v>33667.4</v>
      </c>
      <c r="R12" s="111" t="n">
        <v>32768.5</v>
      </c>
      <c r="S12" s="111" t="n">
        <v>32193.4</v>
      </c>
      <c r="T12" s="111" t="n">
        <v>31102.5</v>
      </c>
      <c r="U12" s="111" t="n">
        <v>30539.9</v>
      </c>
      <c r="V12" s="111" t="n">
        <v>30291.6</v>
      </c>
      <c r="W12" s="111" t="n">
        <v>30270.9</v>
      </c>
      <c r="X12" s="111" t="n">
        <v>29695.5</v>
      </c>
      <c r="Y12" s="111" t="n">
        <v>30331</v>
      </c>
      <c r="Z12" s="111" t="n">
        <v>29515.3</v>
      </c>
      <c r="AA12" s="111" t="n">
        <v>28890.8</v>
      </c>
      <c r="AB12" s="111" t="n">
        <v>29138.5</v>
      </c>
      <c r="AC12" s="111" t="n">
        <v>27523.1</v>
      </c>
      <c r="AD12" s="111" t="n">
        <v>26263.5</v>
      </c>
      <c r="AE12" s="111" t="n">
        <v>26899.6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4165.38</v>
      </c>
      <c r="C14" s="111" t="n">
        <v>4165.38</v>
      </c>
      <c r="D14" s="111" t="n">
        <v>4165.38</v>
      </c>
      <c r="E14" s="111" t="n">
        <v>4165.38</v>
      </c>
      <c r="F14" s="111" t="n">
        <v>4165.38</v>
      </c>
      <c r="G14" s="111" t="n">
        <v>4165.38</v>
      </c>
      <c r="H14" s="111" t="n">
        <v>4165.38</v>
      </c>
      <c r="I14" s="111" t="n">
        <v>4165.38</v>
      </c>
      <c r="J14" s="111" t="n">
        <v>4165.38</v>
      </c>
      <c r="K14" s="111" t="n">
        <v>4165.38</v>
      </c>
      <c r="L14" s="111" t="n">
        <v>4165.38</v>
      </c>
      <c r="M14" s="111" t="n">
        <v>4165.38</v>
      </c>
      <c r="N14" s="111" t="n">
        <v>4165.38</v>
      </c>
      <c r="O14" s="111" t="n">
        <v>4165.38</v>
      </c>
      <c r="P14" s="111" t="n">
        <v>4165.38</v>
      </c>
      <c r="Q14" s="111" t="n">
        <v>4165.38</v>
      </c>
      <c r="R14" s="111" t="n">
        <v>4165.38</v>
      </c>
      <c r="S14" s="111" t="n">
        <v>4165.38</v>
      </c>
      <c r="T14" s="111" t="n">
        <v>4165.38</v>
      </c>
      <c r="U14" s="111" t="n">
        <v>4165.38</v>
      </c>
      <c r="V14" s="111" t="n">
        <v>4165.38</v>
      </c>
      <c r="W14" s="111" t="n">
        <v>4165.38</v>
      </c>
      <c r="X14" s="111" t="n">
        <v>4165.38</v>
      </c>
      <c r="Y14" s="111" t="n">
        <v>4165.38</v>
      </c>
      <c r="Z14" s="111" t="n">
        <v>4165.38</v>
      </c>
      <c r="AA14" s="111" t="n">
        <v>4165.38</v>
      </c>
      <c r="AB14" s="111" t="n">
        <v>4165.38</v>
      </c>
      <c r="AC14" s="111" t="n">
        <v>4165.38</v>
      </c>
      <c r="AD14" s="111" t="n">
        <v>4165.38</v>
      </c>
      <c r="AE14" s="111" t="n">
        <v>4165.38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1723580</v>
      </c>
      <c r="C15" s="111" t="n">
        <v>1723580</v>
      </c>
      <c r="D15" s="111" t="n">
        <v>1723580</v>
      </c>
      <c r="E15" s="111" t="n">
        <v>1723580</v>
      </c>
      <c r="F15" s="111" t="n">
        <v>1723580</v>
      </c>
      <c r="G15" s="111" t="n">
        <v>1723580</v>
      </c>
      <c r="H15" s="111" t="n">
        <v>1723580</v>
      </c>
      <c r="I15" s="111" t="n">
        <v>1723580</v>
      </c>
      <c r="J15" s="111" t="n">
        <v>1723580</v>
      </c>
      <c r="K15" s="111" t="n">
        <v>1723580</v>
      </c>
      <c r="L15" s="111" t="n">
        <v>1723580</v>
      </c>
      <c r="M15" s="111" t="n">
        <v>1723580</v>
      </c>
      <c r="N15" s="111" t="n">
        <v>1723580</v>
      </c>
      <c r="O15" s="111" t="n">
        <v>1723580</v>
      </c>
      <c r="P15" s="111" t="n">
        <v>1723580</v>
      </c>
      <c r="Q15" s="111" t="n">
        <v>1723580</v>
      </c>
      <c r="R15" s="111" t="n">
        <v>1723580</v>
      </c>
      <c r="S15" s="111" t="n">
        <v>1723580</v>
      </c>
      <c r="T15" s="111" t="n">
        <v>1723580</v>
      </c>
      <c r="U15" s="111" t="n">
        <v>1723580</v>
      </c>
      <c r="V15" s="111" t="n">
        <v>1723580</v>
      </c>
      <c r="W15" s="111" t="n">
        <v>1723580</v>
      </c>
      <c r="X15" s="111" t="n">
        <v>1723580</v>
      </c>
      <c r="Y15" s="111" t="n">
        <v>1723580</v>
      </c>
      <c r="Z15" s="111" t="n">
        <v>1723580</v>
      </c>
      <c r="AA15" s="111" t="n">
        <v>1723580</v>
      </c>
      <c r="AB15" s="111" t="n">
        <v>1723580</v>
      </c>
      <c r="AC15" s="111" t="n">
        <v>1723580</v>
      </c>
      <c r="AD15" s="111" t="n">
        <v>1723580</v>
      </c>
      <c r="AE15" s="111" t="n">
        <v>1723580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2021-06-21T22:18:59Z</dcterms:modified>
  <cp:lastModifiedBy>Microsoft Office User</cp:lastModifiedBy>
</cp:coreProperties>
</file>