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Delaware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5902077.673429244</v>
      </c>
      <c r="C2" s="32" t="n">
        <v>0</v>
      </c>
      <c r="D2" s="33" t="n">
        <v>2178899.57602091</v>
      </c>
      <c r="E2" t="n">
        <v>6852481.275312138</v>
      </c>
      <c r="F2" t="n">
        <v>7627676.496140522</v>
      </c>
      <c r="G2" t="n">
        <v>440319034.6575477</v>
      </c>
      <c r="H2" t="n">
        <v>0</v>
      </c>
      <c r="I2" t="n">
        <v>0</v>
      </c>
      <c r="J2" t="n">
        <v>32307610.54374904</v>
      </c>
      <c r="K2" t="n">
        <v>155943000</v>
      </c>
      <c r="L2" s="32" t="n">
        <v>318528836.7570989</v>
      </c>
      <c r="M2" s="33" t="n">
        <v>225022568.5564147</v>
      </c>
      <c r="N2" t="n">
        <v>86217803.2794922</v>
      </c>
      <c r="O2" s="32" t="n">
        <v>0</v>
      </c>
      <c r="P2" s="33" t="n">
        <v>26972922.8019905</v>
      </c>
      <c r="Q2" s="32" t="n">
        <v>0</v>
      </c>
      <c r="R2" s="33" t="n">
        <v>0</v>
      </c>
      <c r="S2" t="n">
        <v>113980182.4496062</v>
      </c>
      <c r="T2" t="n">
        <v>311480774.0331678</v>
      </c>
      <c r="U2" t="n">
        <v>78580958.90294766</v>
      </c>
      <c r="V2" t="n">
        <v>44691379.66281692</v>
      </c>
      <c r="W2" t="n">
        <v>5436553.079580924</v>
      </c>
      <c r="X2" t="n">
        <v>46634970.30846811</v>
      </c>
      <c r="Y2" t="n">
        <v>128267814.7325746</v>
      </c>
      <c r="Z2" s="32" t="n">
        <v>260273489.567113</v>
      </c>
      <c r="AA2" s="35" t="n">
        <v>36921077.54593585</v>
      </c>
      <c r="AB2" s="33" t="n">
        <v>261219101.2145749</v>
      </c>
      <c r="AC2" t="n">
        <v>1324397096.430905</v>
      </c>
      <c r="AD2" t="n">
        <v>1697845611.421567</v>
      </c>
      <c r="AE2" t="n">
        <v>997689000</v>
      </c>
      <c r="AF2" t="n">
        <v>911878131.1184658</v>
      </c>
      <c r="AG2" t="n">
        <v>344545244.0369372</v>
      </c>
      <c r="AH2" t="n">
        <v>188661000</v>
      </c>
      <c r="AI2" t="n">
        <v>63246000</v>
      </c>
      <c r="AJ2" t="n">
        <v>5325390000</v>
      </c>
      <c r="AK2" t="n">
        <v>302453467.7953476</v>
      </c>
      <c r="AL2" t="n">
        <v>3931856372.511147</v>
      </c>
      <c r="AM2" t="n">
        <v>6281478000</v>
      </c>
      <c r="AN2" t="n">
        <v>364761000</v>
      </c>
      <c r="AO2" t="n">
        <v>4959499000</v>
      </c>
      <c r="AP2" t="n">
        <v>240178093.5176298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2021-11-29T23:34:56Z</dcterms:modified>
  <cp:lastModifiedBy>Nathan Iyer</cp:lastModifiedBy>
</cp:coreProperties>
</file>