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Delaware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152.1946134851463</v>
      </c>
      <c r="C2" s="32" t="n">
        <v>232</v>
      </c>
      <c r="D2" s="33" t="n">
        <v>15.44003325211629</v>
      </c>
      <c r="E2" s="34" t="n">
        <v>124.6231255349386</v>
      </c>
      <c r="F2" t="n">
        <v>106.9773732468057</v>
      </c>
      <c r="G2" t="n">
        <v>12647.59295251926</v>
      </c>
      <c r="H2" t="n">
        <v>0</v>
      </c>
      <c r="I2" t="n">
        <v>0</v>
      </c>
      <c r="J2" t="n">
        <v>619.8070491206682</v>
      </c>
      <c r="K2" t="n">
        <v>747</v>
      </c>
      <c r="L2" s="32" t="n">
        <v>3901.916974713388</v>
      </c>
      <c r="M2" s="36" t="n">
        <v>2443.936691906407</v>
      </c>
      <c r="N2" t="n">
        <v>1689.580781588726</v>
      </c>
      <c r="O2" s="32" t="n">
        <v>0</v>
      </c>
      <c r="P2" s="36" t="n">
        <v>505.1096592478044</v>
      </c>
      <c r="Q2" s="32" t="n">
        <v>0</v>
      </c>
      <c r="R2" s="36" t="n">
        <v>0</v>
      </c>
      <c r="S2" t="n">
        <v>2181.45612662043</v>
      </c>
      <c r="T2" t="n">
        <v>2839.863258871389</v>
      </c>
      <c r="U2" t="n">
        <v>998.0878637975173</v>
      </c>
      <c r="V2" t="n">
        <v>833.7617956142797</v>
      </c>
      <c r="W2" t="n">
        <v>119.1088279448971</v>
      </c>
      <c r="X2" t="n">
        <v>646.2756775528676</v>
      </c>
      <c r="Y2" t="n">
        <v>2452.759568050474</v>
      </c>
      <c r="Z2" s="32" t="n">
        <v>1663.522267206478</v>
      </c>
      <c r="AA2" s="37" t="n">
        <v>234.0080971659919</v>
      </c>
      <c r="AB2" s="36" t="n">
        <v>5408.693864839614</v>
      </c>
      <c r="AC2" t="n">
        <v>24414.00115014988</v>
      </c>
      <c r="AD2" t="n">
        <v>18026.23882184577</v>
      </c>
      <c r="AE2" t="n">
        <v>22712</v>
      </c>
      <c r="AF2" t="n">
        <v>46993.94692185195</v>
      </c>
      <c r="AG2" t="n">
        <v>5542.971937509748</v>
      </c>
      <c r="AH2" t="n">
        <v>2465</v>
      </c>
      <c r="AI2" t="n">
        <v>731</v>
      </c>
      <c r="AJ2" t="n">
        <v>60177</v>
      </c>
      <c r="AK2" t="n">
        <v>6363.499418907929</v>
      </c>
      <c r="AL2" t="n">
        <v>41265.69458531681</v>
      </c>
      <c r="AM2" t="n">
        <v>73775</v>
      </c>
      <c r="AN2" t="n">
        <v>9896</v>
      </c>
      <c r="AO2" t="n">
        <v>77376</v>
      </c>
      <c r="AP2" t="n">
        <v>9654.432220644716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2021-11-29T23:34:09Z</dcterms:modified>
  <cp:lastModifiedBy>Nathan Iyer</cp:lastModifiedBy>
</cp:coreProperties>
</file>