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3.041169414690935e-06</v>
      </c>
      <c r="C3" t="n">
        <v>3.102055134676036e-06</v>
      </c>
      <c r="D3" t="n">
        <v>3.196420254378136e-06</v>
      </c>
      <c r="E3" t="n">
        <v>3.10124823105028e-06</v>
      </c>
      <c r="F3" t="n">
        <v>3.095827129730995e-06</v>
      </c>
      <c r="G3" t="n">
        <v>3.146578140176592e-06</v>
      </c>
      <c r="H3" t="n">
        <v>3.137380729888766e-06</v>
      </c>
      <c r="I3" t="n">
        <v>3.104637226278459e-06</v>
      </c>
      <c r="J3" t="n">
        <v>3.08329236604704e-06</v>
      </c>
      <c r="K3" t="n">
        <v>3.07960384819298e-06</v>
      </c>
      <c r="L3" t="n">
        <v>3.060089690907679e-06</v>
      </c>
      <c r="M3" t="n">
        <v>3.060877228846419e-06</v>
      </c>
      <c r="N3" t="n">
        <v>3.061067012579196e-06</v>
      </c>
      <c r="O3" t="n">
        <v>3.060050959533643e-06</v>
      </c>
      <c r="P3" t="n">
        <v>3.062448431586492e-06</v>
      </c>
      <c r="Q3" t="n">
        <v>3.042151900545657e-06</v>
      </c>
      <c r="R3" t="n">
        <v>3.037642277562027e-06</v>
      </c>
      <c r="S3" t="n">
        <v>3.026877537671532e-06</v>
      </c>
      <c r="T3" t="n">
        <v>3.013491974804578e-06</v>
      </c>
      <c r="U3" t="n">
        <v>3.004754176821983e-06</v>
      </c>
      <c r="V3" t="n">
        <v>3.004666385707501e-06</v>
      </c>
      <c r="W3" t="n">
        <v>2.998775343716577e-06</v>
      </c>
      <c r="X3" t="n">
        <v>2.999076157388258e-06</v>
      </c>
      <c r="Y3" t="n">
        <v>3.004561810997603e-06</v>
      </c>
      <c r="Z3" t="n">
        <v>2.969401469647428e-06</v>
      </c>
      <c r="AA3" t="n">
        <v>2.962760330046e-06</v>
      </c>
      <c r="AB3" t="n">
        <v>2.962651882198698e-06</v>
      </c>
      <c r="AC3" t="n">
        <v>2.960364149038953e-06</v>
      </c>
      <c r="AD3" t="n">
        <v>2.961709418763815e-06</v>
      </c>
      <c r="AE3" t="n">
        <v>2.962366561076631e-06</v>
      </c>
      <c r="AF3" t="n">
        <v>2.971786031242265e-06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4.904687500000001e-06</v>
      </c>
      <c r="C6" s="70" t="n">
        <v>4.259781122768486e-06</v>
      </c>
      <c r="D6" s="70" t="n">
        <v>3.90866606962027e-06</v>
      </c>
      <c r="E6" s="70" t="n">
        <v>3.704650111543682e-06</v>
      </c>
      <c r="F6" s="70" t="n">
        <v>3.578480206596002e-06</v>
      </c>
      <c r="G6" s="70" t="n">
        <v>3.509947687457637e-06</v>
      </c>
      <c r="H6" s="70" t="n">
        <v>3.48888090262978e-06</v>
      </c>
      <c r="I6" s="70" t="n">
        <v>3.495358210304221e-06</v>
      </c>
      <c r="J6" s="70" t="n">
        <v>3.521912508646125e-06</v>
      </c>
      <c r="K6" s="70" t="n">
        <v>3.564778437209753e-06</v>
      </c>
      <c r="L6" s="70" t="n">
        <v>3.621858046638698e-06</v>
      </c>
      <c r="M6" s="70" t="n">
        <v>3.686580819942964e-06</v>
      </c>
      <c r="N6" s="70" t="n">
        <v>3.748325333688379e-06</v>
      </c>
      <c r="O6" s="70" t="n">
        <v>3.808531153970702e-06</v>
      </c>
      <c r="P6" s="70" t="n">
        <v>3.869324340892301e-06</v>
      </c>
      <c r="Q6" s="70" t="n">
        <v>3.929897080385055e-06</v>
      </c>
      <c r="R6" s="70" t="n">
        <v>3.988996224984307e-06</v>
      </c>
      <c r="S6" s="70" t="n">
        <v>4.048950528065932e-06</v>
      </c>
      <c r="T6" s="70" t="n">
        <v>4.110440565584759e-06</v>
      </c>
      <c r="U6" s="70" t="n">
        <v>4.171645057105147e-06</v>
      </c>
      <c r="V6" s="70" t="n">
        <v>4.232933880863415e-06</v>
      </c>
      <c r="W6" s="70" t="n">
        <v>4.296313256413366e-06</v>
      </c>
      <c r="X6" s="70" t="n">
        <v>4.362243312280982e-06</v>
      </c>
      <c r="Y6" s="70" t="n">
        <v>4.428984141242612e-06</v>
      </c>
      <c r="Z6" s="70" t="n">
        <v>4.493834152660171e-06</v>
      </c>
      <c r="AA6" s="70" t="n">
        <v>4.559934352516494e-06</v>
      </c>
      <c r="AB6" s="70" t="n">
        <v>4.627755225928179e-06</v>
      </c>
      <c r="AC6" s="70" t="n">
        <v>4.696984595663771e-06</v>
      </c>
      <c r="AD6" s="70" t="n">
        <v>4.768041163886786e-06</v>
      </c>
      <c r="AE6" s="70" t="n">
        <v>4.839266396585562e-06</v>
      </c>
      <c r="AF6" s="70" t="n">
        <v>4.913267195569685e-06</v>
      </c>
    </row>
    <row r="7">
      <c r="A7" s="18" t="inlineStr">
        <is>
          <t>District Heating Sector</t>
        </is>
      </c>
      <c r="B7" t="n">
        <v>3.041169414690935e-06</v>
      </c>
      <c r="C7" t="n">
        <v>3.102055134676036e-06</v>
      </c>
      <c r="D7" t="n">
        <v>3.196420254378136e-06</v>
      </c>
      <c r="E7" t="n">
        <v>3.10124823105028e-06</v>
      </c>
      <c r="F7" t="n">
        <v>3.095827129730995e-06</v>
      </c>
      <c r="G7" t="n">
        <v>3.146578140176592e-06</v>
      </c>
      <c r="H7" t="n">
        <v>3.137380729888766e-06</v>
      </c>
      <c r="I7" t="n">
        <v>3.104637226278459e-06</v>
      </c>
      <c r="J7" t="n">
        <v>3.08329236604704e-06</v>
      </c>
      <c r="K7" t="n">
        <v>3.07960384819298e-06</v>
      </c>
      <c r="L7" t="n">
        <v>3.060089690907679e-06</v>
      </c>
      <c r="M7" t="n">
        <v>3.060877228846419e-06</v>
      </c>
      <c r="N7" t="n">
        <v>3.061067012579196e-06</v>
      </c>
      <c r="O7" t="n">
        <v>3.060050959533643e-06</v>
      </c>
      <c r="P7" t="n">
        <v>3.062448431586492e-06</v>
      </c>
      <c r="Q7" t="n">
        <v>3.042151900545657e-06</v>
      </c>
      <c r="R7" t="n">
        <v>3.037642277562027e-06</v>
      </c>
      <c r="S7" t="n">
        <v>3.026877537671532e-06</v>
      </c>
      <c r="T7" t="n">
        <v>3.013491974804578e-06</v>
      </c>
      <c r="U7" t="n">
        <v>3.004754176821983e-06</v>
      </c>
      <c r="V7" t="n">
        <v>3.004666385707501e-06</v>
      </c>
      <c r="W7" t="n">
        <v>2.998775343716577e-06</v>
      </c>
      <c r="X7" t="n">
        <v>2.999076157388258e-06</v>
      </c>
      <c r="Y7" t="n">
        <v>3.004561810997603e-06</v>
      </c>
      <c r="Z7" t="n">
        <v>2.969401469647428e-06</v>
      </c>
      <c r="AA7" t="n">
        <v>2.962760330046e-06</v>
      </c>
      <c r="AB7" t="n">
        <v>2.962651882198698e-06</v>
      </c>
      <c r="AC7" t="n">
        <v>2.960364149038953e-06</v>
      </c>
      <c r="AD7" t="n">
        <v>2.961709418763815e-06</v>
      </c>
      <c r="AE7" t="n">
        <v>2.962366561076631e-06</v>
      </c>
      <c r="AF7" t="n">
        <v>2.971786031242265e-06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4.904687500000001e-06</v>
      </c>
      <c r="C9" s="70" t="n">
        <v>4.259781122768486e-06</v>
      </c>
      <c r="D9" s="70" t="n">
        <v>3.90866606962027e-06</v>
      </c>
      <c r="E9" s="70" t="n">
        <v>3.704650111543682e-06</v>
      </c>
      <c r="F9" s="70" t="n">
        <v>3.578480206596002e-06</v>
      </c>
      <c r="G9" s="70" t="n">
        <v>3.509947687457637e-06</v>
      </c>
      <c r="H9" s="70" t="n">
        <v>3.48888090262978e-06</v>
      </c>
      <c r="I9" s="70" t="n">
        <v>3.495358210304221e-06</v>
      </c>
      <c r="J9" s="70" t="n">
        <v>3.521912508646125e-06</v>
      </c>
      <c r="K9" s="70" t="n">
        <v>3.564778437209753e-06</v>
      </c>
      <c r="L9" s="70" t="n">
        <v>3.621858046638698e-06</v>
      </c>
      <c r="M9" s="70" t="n">
        <v>3.686580819942964e-06</v>
      </c>
      <c r="N9" s="70" t="n">
        <v>3.748325333688379e-06</v>
      </c>
      <c r="O9" s="70" t="n">
        <v>3.808531153970702e-06</v>
      </c>
      <c r="P9" s="70" t="n">
        <v>3.869324340892301e-06</v>
      </c>
      <c r="Q9" s="70" t="n">
        <v>3.929897080385055e-06</v>
      </c>
      <c r="R9" s="70" t="n">
        <v>3.988996224984307e-06</v>
      </c>
      <c r="S9" s="70" t="n">
        <v>4.048950528065932e-06</v>
      </c>
      <c r="T9" s="70" t="n">
        <v>4.110440565584759e-06</v>
      </c>
      <c r="U9" s="70" t="n">
        <v>4.171645057105147e-06</v>
      </c>
      <c r="V9" s="70" t="n">
        <v>4.232933880863415e-06</v>
      </c>
      <c r="W9" s="70" t="n">
        <v>4.296313256413366e-06</v>
      </c>
      <c r="X9" s="70" t="n">
        <v>4.362243312280982e-06</v>
      </c>
      <c r="Y9" s="70" t="n">
        <v>4.428984141242612e-06</v>
      </c>
      <c r="Z9" s="70" t="n">
        <v>4.493834152660171e-06</v>
      </c>
      <c r="AA9" s="70" t="n">
        <v>4.559934352516494e-06</v>
      </c>
      <c r="AB9" s="70" t="n">
        <v>4.627755225928179e-06</v>
      </c>
      <c r="AC9" s="70" t="n">
        <v>4.696984595663771e-06</v>
      </c>
      <c r="AD9" s="70" t="n">
        <v>4.768041163886786e-06</v>
      </c>
      <c r="AE9" s="70" t="n">
        <v>4.839266396585562e-06</v>
      </c>
      <c r="AF9" s="70" t="n">
        <v>4.913267195569685e-06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1.005e-05</v>
      </c>
      <c r="C2" s="70" t="n">
        <v>1.068805146052239e-05</v>
      </c>
      <c r="D2" s="70" t="n">
        <v>1.082026509044226e-05</v>
      </c>
      <c r="E2" s="70" t="n">
        <v>1.04345448074033e-05</v>
      </c>
      <c r="F2" s="70" t="n">
        <v>1.008303926161634e-05</v>
      </c>
      <c r="G2" s="70" t="n">
        <v>9.983896835585517e-06</v>
      </c>
      <c r="H2" s="70" t="n">
        <v>9.91010836035751e-06</v>
      </c>
      <c r="I2" s="70" t="n">
        <v>9.807479663419708e-06</v>
      </c>
      <c r="J2" s="70" t="n">
        <v>9.750028291727254e-06</v>
      </c>
      <c r="K2" s="70" t="n">
        <v>9.687694315492306e-06</v>
      </c>
      <c r="L2" s="70" t="n">
        <v>9.550345280757367e-06</v>
      </c>
      <c r="M2" s="70" t="n">
        <v>9.437564416916627e-06</v>
      </c>
      <c r="N2" s="70" t="n">
        <v>9.364524303506349e-06</v>
      </c>
      <c r="O2" s="70" t="n">
        <v>9.333568590706927e-06</v>
      </c>
      <c r="P2" s="70" t="n">
        <v>9.292999166458787e-06</v>
      </c>
      <c r="Q2" s="70" t="n">
        <v>9.253848891755244e-06</v>
      </c>
      <c r="R2" s="70" t="n">
        <v>9.210037783145432e-06</v>
      </c>
      <c r="S2" s="70" t="n">
        <v>9.17136207935069e-06</v>
      </c>
      <c r="T2" s="70" t="n">
        <v>9.174218631167141e-06</v>
      </c>
      <c r="U2" s="70" t="n">
        <v>9.150646146545063e-06</v>
      </c>
      <c r="V2" s="70" t="n">
        <v>9.156996270359396e-06</v>
      </c>
      <c r="W2" s="70" t="n">
        <v>9.142973612640623e-06</v>
      </c>
      <c r="X2" s="70" t="n">
        <v>9.12382832701586e-06</v>
      </c>
      <c r="Y2" s="70" t="n">
        <v>9.097276084668317e-06</v>
      </c>
      <c r="Z2" s="70" t="n">
        <v>9.082578076040861e-06</v>
      </c>
      <c r="AA2" s="70" t="n">
        <v>9.076523646408169e-06</v>
      </c>
      <c r="AB2" s="70" t="n">
        <v>9.079118271588414e-06</v>
      </c>
      <c r="AC2" s="70" t="n">
        <v>9.085606203493572e-06</v>
      </c>
      <c r="AD2" s="70" t="n">
        <v>9.106436215844586e-06</v>
      </c>
      <c r="AE2" s="70" t="n">
        <v>9.147354267183422e-06</v>
      </c>
      <c r="AF2" s="70" t="n">
        <v>9.174289816803461e-06</v>
      </c>
    </row>
    <row r="3">
      <c r="A3" s="18" t="inlineStr">
        <is>
          <t>Electricity Sector</t>
        </is>
      </c>
      <c r="B3" s="70" t="n">
        <v>3.21e-06</v>
      </c>
      <c r="C3" s="70" t="n">
        <v>4.424814298394941e-06</v>
      </c>
      <c r="D3" s="70" t="n">
        <v>4.52404203967376e-06</v>
      </c>
      <c r="E3" s="70" t="n">
        <v>4.240386689492171e-06</v>
      </c>
      <c r="F3" s="70" t="n">
        <v>4.019126564728429e-06</v>
      </c>
      <c r="G3" s="70" t="n">
        <v>4.143063642253038e-06</v>
      </c>
      <c r="H3" s="70" t="n">
        <v>4.218414526147524e-06</v>
      </c>
      <c r="I3" s="70" t="n">
        <v>4.233624585768135e-06</v>
      </c>
      <c r="J3" s="70" t="n">
        <v>4.346373235371401e-06</v>
      </c>
      <c r="K3" s="70" t="n">
        <v>4.444381400616727e-06</v>
      </c>
      <c r="L3" s="70" t="n">
        <v>4.453413301394985e-06</v>
      </c>
      <c r="M3" s="70" t="n">
        <v>4.424787905405938e-06</v>
      </c>
      <c r="N3" s="70" t="n">
        <v>4.466776951493291e-06</v>
      </c>
      <c r="O3" s="70" t="n">
        <v>4.506086009489005e-06</v>
      </c>
      <c r="P3" s="70" t="n">
        <v>4.549561860623503e-06</v>
      </c>
      <c r="Q3" s="70" t="n">
        <v>4.572124567097083e-06</v>
      </c>
      <c r="R3" s="70" t="n">
        <v>4.601286620529183e-06</v>
      </c>
      <c r="S3" s="70" t="n">
        <v>4.598346001671144e-06</v>
      </c>
      <c r="T3" s="70" t="n">
        <v>4.63375329612598e-06</v>
      </c>
      <c r="U3" s="70" t="n">
        <v>4.637865103871006e-06</v>
      </c>
      <c r="V3" s="70" t="n">
        <v>4.635694280525543e-06</v>
      </c>
      <c r="W3" s="70" t="n">
        <v>4.617519408473643e-06</v>
      </c>
      <c r="X3" s="70" t="n">
        <v>4.599445709546252e-06</v>
      </c>
      <c r="Y3" s="70" t="n">
        <v>4.571161222998489e-06</v>
      </c>
      <c r="Z3" s="70" t="n">
        <v>4.571245900504872e-06</v>
      </c>
      <c r="AA3" s="70" t="n">
        <v>4.576204483313732e-06</v>
      </c>
      <c r="AB3" s="70" t="n">
        <v>4.585307865103871e-06</v>
      </c>
      <c r="AC3" s="70" t="n">
        <v>4.628715534350113e-06</v>
      </c>
      <c r="AD3" s="70" t="n">
        <v>4.673300990730592e-06</v>
      </c>
      <c r="AE3" s="70" t="n">
        <v>4.738029796259417e-06</v>
      </c>
      <c r="AF3" s="70" t="n">
        <v>4.782867085743299e-06</v>
      </c>
    </row>
    <row r="4">
      <c r="A4" s="18" t="inlineStr">
        <is>
          <t>Residential Buildings Sector</t>
        </is>
      </c>
      <c r="B4" s="70" t="n">
        <v>1.21e-05</v>
      </c>
      <c r="C4" s="70" t="n">
        <v>1.161730197426247e-05</v>
      </c>
      <c r="D4" s="70" t="n">
        <v>1.192504512802972e-05</v>
      </c>
      <c r="E4" s="70" t="n">
        <v>1.203302888056352e-05</v>
      </c>
      <c r="F4" s="70" t="n">
        <v>1.213297746723967e-05</v>
      </c>
      <c r="G4" s="70" t="n">
        <v>1.239337786760336e-05</v>
      </c>
      <c r="H4" s="70" t="n">
        <v>1.268940761733326e-05</v>
      </c>
      <c r="I4" s="70" t="n">
        <v>1.278658781660115e-05</v>
      </c>
      <c r="J4" s="70" t="n">
        <v>1.289896270868132e-05</v>
      </c>
      <c r="K4" s="70" t="n">
        <v>1.301668482333395e-05</v>
      </c>
      <c r="L4" s="70" t="n">
        <v>1.309207391169655e-05</v>
      </c>
      <c r="M4" s="70" t="n">
        <v>1.314257802667288e-05</v>
      </c>
      <c r="N4" s="70" t="n">
        <v>1.320594025631162e-05</v>
      </c>
      <c r="O4" s="70" t="n">
        <v>1.330005618174151e-05</v>
      </c>
      <c r="P4" s="70" t="n">
        <v>1.337543047578263e-05</v>
      </c>
      <c r="Q4" s="70" t="n">
        <v>1.344114130395743e-05</v>
      </c>
      <c r="R4" s="70" t="n">
        <v>1.34925441739641e-05</v>
      </c>
      <c r="S4" s="70" t="n">
        <v>1.35473090535287e-05</v>
      </c>
      <c r="T4" s="70" t="n">
        <v>1.360529909517746e-05</v>
      </c>
      <c r="U4" s="70" t="n">
        <v>1.365626645734535e-05</v>
      </c>
      <c r="V4" s="70" t="n">
        <v>1.369160546815239e-05</v>
      </c>
      <c r="W4" s="70" t="n">
        <v>1.373633055129786e-05</v>
      </c>
      <c r="X4" s="70" t="n">
        <v>1.377264321338776e-05</v>
      </c>
      <c r="Y4" s="70" t="n">
        <v>1.380395354552486e-05</v>
      </c>
      <c r="Z4" s="70" t="n">
        <v>1.384224957133912e-05</v>
      </c>
      <c r="AA4" s="70" t="n">
        <v>1.38910449421837e-05</v>
      </c>
      <c r="AB4" s="70" t="n">
        <v>1.3928326632331e-05</v>
      </c>
      <c r="AC4" s="70" t="n">
        <v>1.397639338284235e-05</v>
      </c>
      <c r="AD4" s="70" t="n">
        <v>1.403047679897344e-05</v>
      </c>
      <c r="AE4" s="70" t="n">
        <v>1.410023479872005e-05</v>
      </c>
      <c r="AF4" s="70" t="n">
        <v>1.415809261612052e-05</v>
      </c>
    </row>
    <row r="5">
      <c r="A5" s="18" t="inlineStr">
        <is>
          <t>Commercial Buildings Sector</t>
        </is>
      </c>
      <c r="B5" s="70" t="n">
        <v>1.004e-05</v>
      </c>
      <c r="C5" s="70" t="n">
        <v>1.017073742072638e-05</v>
      </c>
      <c r="D5" s="70" t="n">
        <v>1.046860770746804e-05</v>
      </c>
      <c r="E5" s="70" t="n">
        <v>1.049957167587488e-05</v>
      </c>
      <c r="F5" s="70" t="n">
        <v>1.051520154089728e-05</v>
      </c>
      <c r="G5" s="70" t="n">
        <v>1.073626959500759e-05</v>
      </c>
      <c r="H5" s="70" t="n">
        <v>1.098757239146185e-05</v>
      </c>
      <c r="I5" s="70" t="n">
        <v>1.105990107964185e-05</v>
      </c>
      <c r="J5" s="70" t="n">
        <v>1.115554584318508e-05</v>
      </c>
      <c r="K5" s="70" t="n">
        <v>1.126018678966811e-05</v>
      </c>
      <c r="L5" s="70" t="n">
        <v>1.131299999940368e-05</v>
      </c>
      <c r="M5" s="70" t="n">
        <v>1.134144340810223e-05</v>
      </c>
      <c r="N5" s="70" t="n">
        <v>1.138765047631258e-05</v>
      </c>
      <c r="O5" s="70" t="n">
        <v>1.147628916154078e-05</v>
      </c>
      <c r="P5" s="70" t="n">
        <v>1.154309057959563e-05</v>
      </c>
      <c r="Q5" s="70" t="n">
        <v>1.159993668486444e-05</v>
      </c>
      <c r="R5" s="70" t="n">
        <v>1.163671410571008e-05</v>
      </c>
      <c r="S5" s="70" t="n">
        <v>1.167774594396358e-05</v>
      </c>
      <c r="T5" s="70" t="n">
        <v>1.17229196425643e-05</v>
      </c>
      <c r="U5" s="70" t="n">
        <v>1.175989104472717e-05</v>
      </c>
      <c r="V5" s="70" t="n">
        <v>1.17799992438631e-05</v>
      </c>
      <c r="W5" s="70" t="n">
        <v>1.181204328108554e-05</v>
      </c>
      <c r="X5" s="70" t="n">
        <v>1.183429126178855e-05</v>
      </c>
      <c r="Y5" s="70" t="n">
        <v>1.185276259388352e-05</v>
      </c>
      <c r="Z5" s="70" t="n">
        <v>1.187823641204691e-05</v>
      </c>
      <c r="AA5" s="70" t="n">
        <v>1.191743500711114e-05</v>
      </c>
      <c r="AB5" s="70" t="n">
        <v>1.194450617760272e-05</v>
      </c>
      <c r="AC5" s="70" t="n">
        <v>1.198383050129849e-05</v>
      </c>
      <c r="AD5" s="70" t="n">
        <v>1.203158463038442e-05</v>
      </c>
      <c r="AE5" s="70" t="n">
        <v>1.210213515648993e-05</v>
      </c>
      <c r="AF5" s="70" t="n">
        <v>1.215548361097114e-05</v>
      </c>
    </row>
    <row r="6">
      <c r="A6" s="18" t="inlineStr">
        <is>
          <t>Industry Sector</t>
        </is>
      </c>
      <c r="B6" s="70" t="n">
        <v>9.670000000000001e-06</v>
      </c>
      <c r="C6" s="70" t="n">
        <v>1.232892949037501e-05</v>
      </c>
      <c r="D6" s="70" t="n">
        <v>1.253789147395639e-05</v>
      </c>
      <c r="E6" s="70" t="n">
        <v>1.184721791878367e-05</v>
      </c>
      <c r="F6" s="70" t="n">
        <v>1.122637359880958e-05</v>
      </c>
      <c r="G6" s="70" t="n">
        <v>1.135256079028449e-05</v>
      </c>
      <c r="H6" s="70" t="n">
        <v>1.153042729026622e-05</v>
      </c>
      <c r="I6" s="70" t="n">
        <v>1.164148537043435e-05</v>
      </c>
      <c r="J6" s="70" t="n">
        <v>1.190392357480499e-05</v>
      </c>
      <c r="K6" s="70" t="n">
        <v>1.214542469132749e-05</v>
      </c>
      <c r="L6" s="70" t="n">
        <v>1.221209403124307e-05</v>
      </c>
      <c r="M6" s="70" t="n">
        <v>1.21996992307314e-05</v>
      </c>
      <c r="N6" s="70" t="n">
        <v>1.228636547838451e-05</v>
      </c>
      <c r="O6" s="70" t="n">
        <v>1.244514465316178e-05</v>
      </c>
      <c r="P6" s="70" t="n">
        <v>1.254041160170854e-05</v>
      </c>
      <c r="Q6" s="70" t="n">
        <v>1.258133725250035e-05</v>
      </c>
      <c r="R6" s="70" t="n">
        <v>1.259646080061121e-05</v>
      </c>
      <c r="S6" s="70" t="n">
        <v>1.259300883754231e-05</v>
      </c>
      <c r="T6" s="70" t="n">
        <v>1.26486769575244e-05</v>
      </c>
      <c r="U6" s="70" t="n">
        <v>1.265273530894866e-05</v>
      </c>
      <c r="V6" s="70" t="n">
        <v>1.263400680988109e-05</v>
      </c>
      <c r="W6" s="70" t="n">
        <v>1.261568164251778e-05</v>
      </c>
      <c r="X6" s="70" t="n">
        <v>1.256905093430913e-05</v>
      </c>
      <c r="Y6" s="70" t="n">
        <v>1.25116776947773e-05</v>
      </c>
      <c r="Z6" s="70" t="n">
        <v>1.248585612091063e-05</v>
      </c>
      <c r="AA6" s="70" t="n">
        <v>1.248600354560253e-05</v>
      </c>
      <c r="AB6" s="70" t="n">
        <v>1.248793119298911e-05</v>
      </c>
      <c r="AC6" s="70" t="n">
        <v>1.250572507514198e-05</v>
      </c>
      <c r="AD6" s="70" t="n">
        <v>1.258429409113228e-05</v>
      </c>
      <c r="AE6" s="70" t="n">
        <v>1.270645074716253e-05</v>
      </c>
      <c r="AF6" s="70" t="n">
        <v>1.278688899698224e-05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9.670000000000001e-06</v>
      </c>
      <c r="C9" s="70" t="n">
        <v>1.232892949037501e-05</v>
      </c>
      <c r="D9" s="70" t="n">
        <v>1.253789147395639e-05</v>
      </c>
      <c r="E9" s="70" t="n">
        <v>1.184721791878367e-05</v>
      </c>
      <c r="F9" s="70" t="n">
        <v>1.122637359880958e-05</v>
      </c>
      <c r="G9" s="70" t="n">
        <v>1.135256079028449e-05</v>
      </c>
      <c r="H9" s="70" t="n">
        <v>1.153042729026622e-05</v>
      </c>
      <c r="I9" s="70" t="n">
        <v>1.164148537043435e-05</v>
      </c>
      <c r="J9" s="70" t="n">
        <v>1.190392357480499e-05</v>
      </c>
      <c r="K9" s="70" t="n">
        <v>1.214542469132749e-05</v>
      </c>
      <c r="L9" s="70" t="n">
        <v>1.221209403124307e-05</v>
      </c>
      <c r="M9" s="70" t="n">
        <v>1.21996992307314e-05</v>
      </c>
      <c r="N9" s="70" t="n">
        <v>1.228636547838451e-05</v>
      </c>
      <c r="O9" s="70" t="n">
        <v>1.244514465316178e-05</v>
      </c>
      <c r="P9" s="70" t="n">
        <v>1.254041160170854e-05</v>
      </c>
      <c r="Q9" s="70" t="n">
        <v>1.258133725250035e-05</v>
      </c>
      <c r="R9" s="70" t="n">
        <v>1.259646080061121e-05</v>
      </c>
      <c r="S9" s="70" t="n">
        <v>1.259300883754231e-05</v>
      </c>
      <c r="T9" s="70" t="n">
        <v>1.26486769575244e-05</v>
      </c>
      <c r="U9" s="70" t="n">
        <v>1.265273530894866e-05</v>
      </c>
      <c r="V9" s="70" t="n">
        <v>1.263400680988109e-05</v>
      </c>
      <c r="W9" s="70" t="n">
        <v>1.261568164251778e-05</v>
      </c>
      <c r="X9" s="70" t="n">
        <v>1.256905093430913e-05</v>
      </c>
      <c r="Y9" s="70" t="n">
        <v>1.25116776947773e-05</v>
      </c>
      <c r="Z9" s="70" t="n">
        <v>1.248585612091063e-05</v>
      </c>
      <c r="AA9" s="70" t="n">
        <v>1.248600354560253e-05</v>
      </c>
      <c r="AB9" s="70" t="n">
        <v>1.248793119298911e-05</v>
      </c>
      <c r="AC9" s="70" t="n">
        <v>1.250572507514198e-05</v>
      </c>
      <c r="AD9" s="70" t="n">
        <v>1.258429409113228e-05</v>
      </c>
      <c r="AE9" s="70" t="n">
        <v>1.270645074716253e-05</v>
      </c>
      <c r="AF9" s="70" t="n">
        <v>1.278688899698224e-05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