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Delaware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3.2203632e-05</v>
      </c>
      <c r="D2" s="99" t="n">
        <v>3.4149277e-05</v>
      </c>
      <c r="E2" s="99" t="n">
        <v>3.4329845e-05</v>
      </c>
      <c r="F2" s="99" t="n">
        <v>3.4573338e-05</v>
      </c>
      <c r="G2" s="99" t="n">
        <v>3.467149e-05</v>
      </c>
      <c r="H2" s="99" t="n">
        <v>3.4751785e-05</v>
      </c>
      <c r="I2" s="99" t="n">
        <v>3.4836864e-05</v>
      </c>
      <c r="J2" s="99" t="n">
        <v>3.4932865e-05</v>
      </c>
      <c r="K2" s="99" t="n">
        <v>3.5136467e-05</v>
      </c>
      <c r="L2" s="99" t="n">
        <v>3.5105778e-05</v>
      </c>
      <c r="M2" s="99" t="n">
        <v>3.5045261e-05</v>
      </c>
      <c r="N2" s="99" t="n">
        <v>3.5045765e-05</v>
      </c>
      <c r="O2" s="99" t="n">
        <v>3.5132053e-05</v>
      </c>
      <c r="P2" s="99" t="n">
        <v>3.5179176e-05</v>
      </c>
      <c r="Q2" s="99" t="n">
        <v>3.4915157e-05</v>
      </c>
      <c r="R2" s="99" t="n">
        <v>3.4625278e-05</v>
      </c>
      <c r="S2" s="99" t="n">
        <v>3.4290604e-05</v>
      </c>
      <c r="T2" s="99" t="n">
        <v>3.3994534e-05</v>
      </c>
      <c r="U2" s="99" t="n">
        <v>3.3773277e-05</v>
      </c>
      <c r="V2" s="99" t="n">
        <v>3.3552315e-05</v>
      </c>
      <c r="W2" s="99" t="n">
        <v>3.318322e-05</v>
      </c>
      <c r="X2" s="99" t="n">
        <v>3.279151499999999e-05</v>
      </c>
      <c r="Y2" s="99" t="n">
        <v>3.2467556e-05</v>
      </c>
      <c r="Z2" s="99" t="n">
        <v>3.214861299999999e-05</v>
      </c>
      <c r="AA2" s="99" t="n">
        <v>3.1932085e-05</v>
      </c>
      <c r="AB2" s="99" t="n">
        <v>3.1698423e-05</v>
      </c>
      <c r="AC2" s="99" t="n">
        <v>3.1442379e-05</v>
      </c>
      <c r="AD2" s="99" t="n">
        <v>3.1214788e-05</v>
      </c>
      <c r="AE2" s="99" t="n">
        <v>3.1015366e-05</v>
      </c>
      <c r="AF2" s="99" t="n">
        <v>3.0705372e-05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3.5474049e-05</v>
      </c>
      <c r="D4" s="99" t="n">
        <v>3.6105713e-05</v>
      </c>
      <c r="E4" s="99" t="n">
        <v>3.6132832e-05</v>
      </c>
      <c r="F4" s="99" t="n">
        <v>3.5723419e-05</v>
      </c>
      <c r="G4" s="99" t="n">
        <v>3.535606400000001e-05</v>
      </c>
      <c r="H4" s="99" t="n">
        <v>3.5163879e-05</v>
      </c>
      <c r="I4" s="99" t="n">
        <v>3.5136753e-05</v>
      </c>
      <c r="J4" s="99" t="n">
        <v>3.5231827e-05</v>
      </c>
      <c r="K4" s="99" t="n">
        <v>3.5421947e-05</v>
      </c>
      <c r="L4" s="99" t="n">
        <v>3.5450794e-05</v>
      </c>
      <c r="M4" s="99" t="n">
        <v>3.5485172e-05</v>
      </c>
      <c r="N4" s="99" t="n">
        <v>3.5617393e-05</v>
      </c>
      <c r="O4" s="99" t="n">
        <v>3.5848343e-05</v>
      </c>
      <c r="P4" s="99" t="n">
        <v>3.6069252e-05</v>
      </c>
      <c r="Q4" s="99" t="n">
        <v>3.5871712e-05</v>
      </c>
      <c r="R4" s="99" t="n">
        <v>3.577901099999999e-05</v>
      </c>
      <c r="S4" s="99" t="n">
        <v>3.5585857e-05</v>
      </c>
      <c r="T4" s="99" t="n">
        <v>3.5328522e-05</v>
      </c>
      <c r="U4" s="99" t="n">
        <v>3.5334724e-05</v>
      </c>
      <c r="V4" s="99" t="n">
        <v>3.5263905e-05</v>
      </c>
      <c r="W4" s="99" t="n">
        <v>3.4974606e-05</v>
      </c>
      <c r="X4" s="99" t="n">
        <v>3.487645e-05</v>
      </c>
      <c r="Y4" s="99" t="n">
        <v>3.4727741e-05</v>
      </c>
      <c r="Z4" s="99" t="n">
        <v>3.4428146e-05</v>
      </c>
      <c r="AA4" s="99" t="n">
        <v>3.4443058e-05</v>
      </c>
      <c r="AB4" s="99" t="n">
        <v>3.4335526e-05</v>
      </c>
      <c r="AC4" s="99" t="n">
        <v>3.4088871e-05</v>
      </c>
      <c r="AD4" s="99" t="n">
        <v>3.4065018e-05</v>
      </c>
      <c r="AE4" s="99" t="n">
        <v>3.3982723e-05</v>
      </c>
      <c r="AF4" s="99" t="n">
        <v>3.3653397e-05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2.8163969e-05</v>
      </c>
      <c r="D5" s="99" t="n">
        <v>2.8457821e-05</v>
      </c>
      <c r="E5" s="99" t="n">
        <v>2.8140963e-05</v>
      </c>
      <c r="F5" s="99" t="n">
        <v>2.7599552e-05</v>
      </c>
      <c r="G5" s="99" t="n">
        <v>2.7171013e-05</v>
      </c>
      <c r="H5" s="99" t="n">
        <v>2.6918795e-05</v>
      </c>
      <c r="I5" s="99" t="n">
        <v>2.6846186e-05</v>
      </c>
      <c r="J5" s="99" t="n">
        <v>2.6869371e-05</v>
      </c>
      <c r="K5" s="99" t="n">
        <v>2.6950005e-05</v>
      </c>
      <c r="L5" s="99" t="n">
        <v>2.6889666e-05</v>
      </c>
      <c r="M5" s="99" t="n">
        <v>2.6844656e-05</v>
      </c>
      <c r="N5" s="99" t="n">
        <v>2.6876295e-05</v>
      </c>
      <c r="O5" s="99" t="n">
        <v>2.70271e-05</v>
      </c>
      <c r="P5" s="99" t="n">
        <v>2.7256639e-05</v>
      </c>
      <c r="Q5" s="99" t="n">
        <v>2.6948196e-05</v>
      </c>
      <c r="R5" s="99" t="n">
        <v>2.6893503e-05</v>
      </c>
      <c r="S5" s="99" t="n">
        <v>2.6685171e-05</v>
      </c>
      <c r="T5" s="99" t="n">
        <v>2.6341656e-05</v>
      </c>
      <c r="U5" s="99" t="n">
        <v>2.6413088e-05</v>
      </c>
      <c r="V5" s="99" t="n">
        <v>2.6319193e-05</v>
      </c>
      <c r="W5" s="99" t="n">
        <v>2.5933367e-05</v>
      </c>
      <c r="X5" s="99" t="n">
        <v>2.5884892e-05</v>
      </c>
      <c r="Y5" s="99" t="n">
        <v>2.5716585e-05</v>
      </c>
      <c r="Z5" s="99" t="n">
        <v>2.5318026e-05</v>
      </c>
      <c r="AA5" s="99" t="n">
        <v>2.5370131e-05</v>
      </c>
      <c r="AB5" s="99" t="n">
        <v>2.5251806e-05</v>
      </c>
      <c r="AC5" s="99" t="n">
        <v>2.4920187e-05</v>
      </c>
      <c r="AD5" s="99" t="n">
        <v>2.4982136e-05</v>
      </c>
      <c r="AE5" s="99" t="n">
        <v>2.4908558e-05</v>
      </c>
      <c r="AF5" s="99" t="n">
        <v>2.4498665e-05</v>
      </c>
    </row>
    <row r="6">
      <c r="A6" s="71" t="inlineStr">
        <is>
          <t>Industry Sector</t>
        </is>
      </c>
      <c r="B6" s="99" t="n">
        <v>1.930077e-05</v>
      </c>
      <c r="C6" s="99" t="n">
        <v>1.9552385e-05</v>
      </c>
      <c r="D6" s="99" t="n">
        <v>1.9997561e-05</v>
      </c>
      <c r="E6" s="99" t="n">
        <v>1.9265499e-05</v>
      </c>
      <c r="F6" s="99" t="n">
        <v>1.8864641e-05</v>
      </c>
      <c r="G6" s="99" t="n">
        <v>1.8471947e-05</v>
      </c>
      <c r="H6" s="99" t="n">
        <v>1.8199459e-05</v>
      </c>
      <c r="I6" s="99" t="n">
        <v>1.80793e-05</v>
      </c>
      <c r="J6" s="99" t="n">
        <v>1.8106939e-05</v>
      </c>
      <c r="K6" s="99" t="n">
        <v>1.8056721e-05</v>
      </c>
      <c r="L6" s="99" t="n">
        <v>1.8008333e-05</v>
      </c>
      <c r="M6" s="99" t="n">
        <v>1.7955471e-05</v>
      </c>
      <c r="N6" s="99" t="n">
        <v>1.7960432e-05</v>
      </c>
      <c r="O6" s="99" t="n">
        <v>1.802268e-05</v>
      </c>
      <c r="P6" s="99" t="n">
        <v>1.799951e-05</v>
      </c>
      <c r="Q6" s="99" t="n">
        <v>1.7878681e-05</v>
      </c>
      <c r="R6" s="99" t="n">
        <v>1.7788355e-05</v>
      </c>
      <c r="S6" s="99" t="n">
        <v>1.7651718e-05</v>
      </c>
      <c r="T6" s="99" t="n">
        <v>1.7537455e-05</v>
      </c>
      <c r="U6" s="99" t="n">
        <v>1.7467939e-05</v>
      </c>
      <c r="V6" s="99" t="n">
        <v>1.7402502e-05</v>
      </c>
      <c r="W6" s="99" t="n">
        <v>1.7292288e-05</v>
      </c>
      <c r="X6" s="99" t="n">
        <v>1.7191771e-05</v>
      </c>
      <c r="Y6" s="99" t="n">
        <v>1.7061697e-05</v>
      </c>
      <c r="Z6" s="99" t="n">
        <v>1.6910671e-05</v>
      </c>
      <c r="AA6" s="99" t="n">
        <v>1.6853855e-05</v>
      </c>
      <c r="AB6" s="99" t="n">
        <v>1.6748478e-05</v>
      </c>
      <c r="AC6" s="99" t="n">
        <v>1.665617e-05</v>
      </c>
      <c r="AD6" s="99" t="n">
        <v>1.6589079e-05</v>
      </c>
      <c r="AE6" s="99" t="n">
        <v>1.6520901e-05</v>
      </c>
      <c r="AF6" s="99" t="n">
        <v>1.64112e-05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1.9552385e-05</v>
      </c>
      <c r="D9" s="99" t="n">
        <v>1.9997561e-05</v>
      </c>
      <c r="E9" s="99" t="n">
        <v>1.9265499e-05</v>
      </c>
      <c r="F9" s="99" t="n">
        <v>1.8864641e-05</v>
      </c>
      <c r="G9" s="99" t="n">
        <v>1.8471947e-05</v>
      </c>
      <c r="H9" s="99" t="n">
        <v>1.8199459e-05</v>
      </c>
      <c r="I9" s="99" t="n">
        <v>1.80793e-05</v>
      </c>
      <c r="J9" s="99" t="n">
        <v>1.8106939e-05</v>
      </c>
      <c r="K9" s="99" t="n">
        <v>1.8056721e-05</v>
      </c>
      <c r="L9" s="99" t="n">
        <v>1.8008333e-05</v>
      </c>
      <c r="M9" s="99" t="n">
        <v>1.7955471e-05</v>
      </c>
      <c r="N9" s="99" t="n">
        <v>1.7960432e-05</v>
      </c>
      <c r="O9" s="99" t="n">
        <v>1.802268e-05</v>
      </c>
      <c r="P9" s="99" t="n">
        <v>1.799951e-05</v>
      </c>
      <c r="Q9" s="99" t="n">
        <v>1.7878681e-05</v>
      </c>
      <c r="R9" s="99" t="n">
        <v>1.7788355e-05</v>
      </c>
      <c r="S9" s="99" t="n">
        <v>1.7651718e-05</v>
      </c>
      <c r="T9" s="99" t="n">
        <v>1.7537455e-05</v>
      </c>
      <c r="U9" s="99" t="n">
        <v>1.7467939e-05</v>
      </c>
      <c r="V9" s="99" t="n">
        <v>1.7402502e-05</v>
      </c>
      <c r="W9" s="99" t="n">
        <v>1.7292288e-05</v>
      </c>
      <c r="X9" s="99" t="n">
        <v>1.7191771e-05</v>
      </c>
      <c r="Y9" s="99" t="n">
        <v>1.7061697e-05</v>
      </c>
      <c r="Z9" s="99" t="n">
        <v>1.6910671e-05</v>
      </c>
      <c r="AA9" s="99" t="n">
        <v>1.6853855e-05</v>
      </c>
      <c r="AB9" s="99" t="n">
        <v>1.6748478e-05</v>
      </c>
      <c r="AC9" s="99" t="n">
        <v>1.665617e-05</v>
      </c>
      <c r="AD9" s="99" t="n">
        <v>1.6589079e-05</v>
      </c>
      <c r="AE9" s="99" t="n">
        <v>1.6520901e-05</v>
      </c>
      <c r="AF9" s="99" t="n">
        <v>1.64112e-05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3.041169414690935e-06</v>
      </c>
      <c r="D3" t="n">
        <v>2.978753435188447e-06</v>
      </c>
      <c r="E3" t="n">
        <v>2.88450418383849e-06</v>
      </c>
      <c r="F3" t="n">
        <v>2.782583202154103e-06</v>
      </c>
      <c r="G3" t="n">
        <v>2.765428026693619e-06</v>
      </c>
      <c r="H3" t="n">
        <v>2.68371075699013e-06</v>
      </c>
      <c r="I3" t="n">
        <v>2.645197502601874e-06</v>
      </c>
      <c r="J3" t="n">
        <v>2.642660872852544e-06</v>
      </c>
      <c r="K3" t="n">
        <v>2.6643762558353e-06</v>
      </c>
      <c r="L3" t="n">
        <v>2.668211548399863e-06</v>
      </c>
      <c r="M3" t="n">
        <v>2.67399598039258e-06</v>
      </c>
      <c r="N3" t="n">
        <v>2.680017469883316e-06</v>
      </c>
      <c r="O3" t="n">
        <v>2.685793885438903e-06</v>
      </c>
      <c r="P3" t="n">
        <v>2.699613077847558e-06</v>
      </c>
      <c r="Q3" t="n">
        <v>2.689871961528007e-06</v>
      </c>
      <c r="R3" t="n">
        <v>2.675564911659661e-06</v>
      </c>
      <c r="S3" t="n">
        <v>2.669966002926263e-06</v>
      </c>
      <c r="T3" t="n">
        <v>2.665892507658376e-06</v>
      </c>
      <c r="U3" t="n">
        <v>2.667522134806592e-06</v>
      </c>
      <c r="V3" t="n">
        <v>2.676758215586885e-06</v>
      </c>
      <c r="W3" t="n">
        <v>2.678606576948249e-06</v>
      </c>
      <c r="X3" t="n">
        <v>2.668889509940091e-06</v>
      </c>
      <c r="Y3" t="n">
        <v>2.66255194378533e-06</v>
      </c>
      <c r="Z3" t="n">
        <v>2.662984831390407e-06</v>
      </c>
      <c r="AA3" t="n">
        <v>2.666752556842009e-06</v>
      </c>
      <c r="AB3" t="n">
        <v>2.667102989665168e-06</v>
      </c>
      <c r="AC3" t="n">
        <v>2.66083070021276e-06</v>
      </c>
      <c r="AD3" t="n">
        <v>2.654845857291765e-06</v>
      </c>
      <c r="AE3" t="n">
        <v>2.660335971521242e-06</v>
      </c>
      <c r="AF3" t="n">
        <v>2.657656191108857e-06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4.904687500000001e-06</v>
      </c>
      <c r="D6" t="n">
        <v>4.338025850922855e-06</v>
      </c>
      <c r="E6" t="n">
        <v>4.136319206500634e-06</v>
      </c>
      <c r="F6" t="n">
        <v>3.860104714182405e-06</v>
      </c>
      <c r="G6" t="n">
        <v>3.708323729041347e-06</v>
      </c>
      <c r="H6" t="n">
        <v>3.620922230589664e-06</v>
      </c>
      <c r="I6" t="n">
        <v>3.58663896160341e-06</v>
      </c>
      <c r="J6" t="n">
        <v>3.594411260176412e-06</v>
      </c>
      <c r="K6" t="n">
        <v>3.610861572332277e-06</v>
      </c>
      <c r="L6" t="n">
        <v>3.665539978650241e-06</v>
      </c>
      <c r="M6" t="n">
        <v>3.697033886127718e-06</v>
      </c>
      <c r="N6" t="n">
        <v>3.761645067354502e-06</v>
      </c>
      <c r="O6" t="n">
        <v>3.806641951930834e-06</v>
      </c>
      <c r="P6" t="n">
        <v>3.85202098204289e-06</v>
      </c>
      <c r="Q6" t="n">
        <v>3.90434031670726e-06</v>
      </c>
      <c r="R6" t="n">
        <v>3.957815115038697e-06</v>
      </c>
      <c r="S6" t="n">
        <v>4.020489991917153e-06</v>
      </c>
      <c r="T6" t="n">
        <v>4.066699511539913e-06</v>
      </c>
      <c r="U6" t="n">
        <v>4.112793183893968e-06</v>
      </c>
      <c r="V6" t="n">
        <v>4.165160662877801e-06</v>
      </c>
      <c r="W6" t="n">
        <v>4.20790830502931e-06</v>
      </c>
      <c r="X6" t="n">
        <v>4.252459854650628e-06</v>
      </c>
      <c r="Y6" t="n">
        <v>4.295738588826193e-06</v>
      </c>
      <c r="Z6" t="n">
        <v>4.342083514347437e-06</v>
      </c>
      <c r="AA6" t="n">
        <v>4.392991618647603e-06</v>
      </c>
      <c r="AB6" t="n">
        <v>4.444033624336271e-06</v>
      </c>
      <c r="AC6" t="n">
        <v>4.487009952005221e-06</v>
      </c>
      <c r="AD6" t="n">
        <v>4.525763120151443e-06</v>
      </c>
      <c r="AE6" t="n">
        <v>4.564448585348421e-06</v>
      </c>
      <c r="AF6" t="n">
        <v>4.612373246351983e-06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3.041169414690935e-06</v>
      </c>
      <c r="D7" t="n">
        <v>2.978753435188447e-06</v>
      </c>
      <c r="E7" t="n">
        <v>2.88450418383849e-06</v>
      </c>
      <c r="F7" t="n">
        <v>2.782583202154103e-06</v>
      </c>
      <c r="G7" t="n">
        <v>2.765428026693619e-06</v>
      </c>
      <c r="H7" t="n">
        <v>2.68371075699013e-06</v>
      </c>
      <c r="I7" t="n">
        <v>2.645197502601874e-06</v>
      </c>
      <c r="J7" t="n">
        <v>2.642660872852544e-06</v>
      </c>
      <c r="K7" t="n">
        <v>2.6643762558353e-06</v>
      </c>
      <c r="L7" t="n">
        <v>2.668211548399863e-06</v>
      </c>
      <c r="M7" t="n">
        <v>2.67399598039258e-06</v>
      </c>
      <c r="N7" t="n">
        <v>2.680017469883316e-06</v>
      </c>
      <c r="O7" t="n">
        <v>2.685793885438903e-06</v>
      </c>
      <c r="P7" t="n">
        <v>2.699613077847558e-06</v>
      </c>
      <c r="Q7" t="n">
        <v>2.689871961528007e-06</v>
      </c>
      <c r="R7" t="n">
        <v>2.675564911659661e-06</v>
      </c>
      <c r="S7" t="n">
        <v>2.669966002926263e-06</v>
      </c>
      <c r="T7" t="n">
        <v>2.665892507658376e-06</v>
      </c>
      <c r="U7" t="n">
        <v>2.667522134806592e-06</v>
      </c>
      <c r="V7" t="n">
        <v>2.676758215586885e-06</v>
      </c>
      <c r="W7" t="n">
        <v>2.678606576948249e-06</v>
      </c>
      <c r="X7" t="n">
        <v>2.668889509940091e-06</v>
      </c>
      <c r="Y7" t="n">
        <v>2.66255194378533e-06</v>
      </c>
      <c r="Z7" t="n">
        <v>2.662984831390407e-06</v>
      </c>
      <c r="AA7" t="n">
        <v>2.666752556842009e-06</v>
      </c>
      <c r="AB7" t="n">
        <v>2.667102989665168e-06</v>
      </c>
      <c r="AC7" t="n">
        <v>2.66083070021276e-06</v>
      </c>
      <c r="AD7" t="n">
        <v>2.654845857291765e-06</v>
      </c>
      <c r="AE7" t="n">
        <v>2.660335971521242e-06</v>
      </c>
      <c r="AF7" t="n">
        <v>2.657656191108857e-06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4.904687500000001e-06</v>
      </c>
      <c r="D9" t="n">
        <v>4.338025850922855e-06</v>
      </c>
      <c r="E9" t="n">
        <v>4.136319206500634e-06</v>
      </c>
      <c r="F9" t="n">
        <v>3.860104714182405e-06</v>
      </c>
      <c r="G9" t="n">
        <v>3.708323729041347e-06</v>
      </c>
      <c r="H9" t="n">
        <v>3.620922230589664e-06</v>
      </c>
      <c r="I9" t="n">
        <v>3.58663896160341e-06</v>
      </c>
      <c r="J9" t="n">
        <v>3.594411260176412e-06</v>
      </c>
      <c r="K9" t="n">
        <v>3.610861572332277e-06</v>
      </c>
      <c r="L9" t="n">
        <v>3.665539978650241e-06</v>
      </c>
      <c r="M9" t="n">
        <v>3.697033886127718e-06</v>
      </c>
      <c r="N9" t="n">
        <v>3.761645067354502e-06</v>
      </c>
      <c r="O9" t="n">
        <v>3.806641951930834e-06</v>
      </c>
      <c r="P9" t="n">
        <v>3.85202098204289e-06</v>
      </c>
      <c r="Q9" t="n">
        <v>3.90434031670726e-06</v>
      </c>
      <c r="R9" t="n">
        <v>3.957815115038697e-06</v>
      </c>
      <c r="S9" t="n">
        <v>4.020489991917153e-06</v>
      </c>
      <c r="T9" t="n">
        <v>4.066699511539913e-06</v>
      </c>
      <c r="U9" t="n">
        <v>4.112793183893968e-06</v>
      </c>
      <c r="V9" t="n">
        <v>4.165160662877801e-06</v>
      </c>
      <c r="W9" t="n">
        <v>4.20790830502931e-06</v>
      </c>
      <c r="X9" t="n">
        <v>4.252459854650628e-06</v>
      </c>
      <c r="Y9" t="n">
        <v>4.295738588826193e-06</v>
      </c>
      <c r="Z9" t="n">
        <v>4.342083514347437e-06</v>
      </c>
      <c r="AA9" t="n">
        <v>4.392991618647603e-06</v>
      </c>
      <c r="AB9" t="n">
        <v>4.444033624336271e-06</v>
      </c>
      <c r="AC9" t="n">
        <v>4.487009952005221e-06</v>
      </c>
      <c r="AD9" t="n">
        <v>4.525763120151443e-06</v>
      </c>
      <c r="AE9" t="n">
        <v>4.564448585348421e-06</v>
      </c>
      <c r="AF9" t="n">
        <v>4.612373246351983e-06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1.005e-05</v>
      </c>
      <c r="D2" s="99" t="n">
        <v>9.761565468625712e-06</v>
      </c>
      <c r="E2" s="99" t="n">
        <v>9.302832708700864e-06</v>
      </c>
      <c r="F2" s="99" t="n">
        <v>8.94432747562558e-06</v>
      </c>
      <c r="G2" s="99" t="n">
        <v>8.627480435272497e-06</v>
      </c>
      <c r="H2" s="99" t="n">
        <v>8.415815891605836e-06</v>
      </c>
      <c r="I2" s="99" t="n">
        <v>8.277343904564652e-06</v>
      </c>
      <c r="J2" s="99" t="n">
        <v>8.213065197369851e-06</v>
      </c>
      <c r="K2" s="99" t="n">
        <v>8.141681818604394e-06</v>
      </c>
      <c r="L2" s="99" t="n">
        <v>8.064514166962536e-06</v>
      </c>
      <c r="M2" s="99" t="n">
        <v>7.9793523119981e-06</v>
      </c>
      <c r="N2" s="99" t="n">
        <v>7.904945915169483e-06</v>
      </c>
      <c r="O2" s="99" t="n">
        <v>7.876226085325009e-06</v>
      </c>
      <c r="P2" s="99" t="n">
        <v>7.807074257569139e-06</v>
      </c>
      <c r="Q2" s="99" t="n">
        <v>7.725251235326312e-06</v>
      </c>
      <c r="R2" s="99" t="n">
        <v>7.670942696517591e-06</v>
      </c>
      <c r="S2" s="99" t="n">
        <v>7.635495010636257e-06</v>
      </c>
      <c r="T2" s="99" t="n">
        <v>7.610331763473494e-06</v>
      </c>
      <c r="U2" s="99" t="n">
        <v>7.574257853416113e-06</v>
      </c>
      <c r="V2" s="99" t="n">
        <v>7.58332690760559e-06</v>
      </c>
      <c r="W2" s="99" t="n">
        <v>7.567921484009657e-06</v>
      </c>
      <c r="X2" s="99" t="n">
        <v>7.542166760004907e-06</v>
      </c>
      <c r="Y2" s="99" t="n">
        <v>7.53619099070969e-06</v>
      </c>
      <c r="Z2" s="99" t="n">
        <v>7.490577007045584e-06</v>
      </c>
      <c r="AA2" s="99" t="n">
        <v>7.469238283118281e-06</v>
      </c>
      <c r="AB2" s="99" t="n">
        <v>7.461111267763302e-06</v>
      </c>
      <c r="AC2" s="99" t="n">
        <v>7.445796187235923e-06</v>
      </c>
      <c r="AD2" s="99" t="n">
        <v>7.436243759021533e-06</v>
      </c>
      <c r="AE2" s="99" t="n">
        <v>7.441638861756474e-06</v>
      </c>
      <c r="AF2" s="99" t="n">
        <v>7.438468360564307e-06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3.25e-06</v>
      </c>
      <c r="D3" s="99" t="n">
        <v>2.550416627903935e-06</v>
      </c>
      <c r="E3" s="99" t="n">
        <v>2.39650956976053e-06</v>
      </c>
      <c r="F3" s="99" t="n">
        <v>2.229721417660942e-06</v>
      </c>
      <c r="G3" s="99" t="n">
        <v>2.125014530610604e-06</v>
      </c>
      <c r="H3" s="99" t="n">
        <v>2.114821361409504e-06</v>
      </c>
      <c r="I3" s="99" t="n">
        <v>2.1655839521078e-06</v>
      </c>
      <c r="J3" s="99" t="n">
        <v>2.243560795641665e-06</v>
      </c>
      <c r="K3" s="99" t="n">
        <v>2.262909462212357e-06</v>
      </c>
      <c r="L3" s="99" t="n">
        <v>2.304558783097959e-06</v>
      </c>
      <c r="M3" s="99" t="n">
        <v>2.339094731265561e-06</v>
      </c>
      <c r="N3" s="99" t="n">
        <v>2.352912150916698e-06</v>
      </c>
      <c r="O3" s="99" t="n">
        <v>2.381063855515404e-06</v>
      </c>
      <c r="P3" s="99" t="n">
        <v>2.349870640751853e-06</v>
      </c>
      <c r="Q3" s="99" t="n">
        <v>2.342677880226884e-06</v>
      </c>
      <c r="R3" s="99" t="n">
        <v>2.329802979645711e-06</v>
      </c>
      <c r="S3" s="99" t="n">
        <v>2.340754555768699e-06</v>
      </c>
      <c r="T3" s="99" t="n">
        <v>2.355876525410941e-06</v>
      </c>
      <c r="U3" s="99" t="n">
        <v>2.359744569622803e-06</v>
      </c>
      <c r="V3" s="99" t="n">
        <v>2.385243257580128e-06</v>
      </c>
      <c r="W3" s="99" t="n">
        <v>2.402420864692167e-06</v>
      </c>
      <c r="X3" s="99" t="n">
        <v>2.390906254477203e-06</v>
      </c>
      <c r="Y3" s="99" t="n">
        <v>2.386693070366961e-06</v>
      </c>
      <c r="Z3" s="99" t="n">
        <v>2.354400250021785e-06</v>
      </c>
      <c r="AA3" s="99" t="n">
        <v>2.34598232731268e-06</v>
      </c>
      <c r="AB3" s="99" t="n">
        <v>2.350151594763748e-06</v>
      </c>
      <c r="AC3" s="99" t="n">
        <v>2.345356796436497e-06</v>
      </c>
      <c r="AD3" s="99" t="n">
        <v>2.348493459362884e-06</v>
      </c>
      <c r="AE3" s="99" t="n">
        <v>2.347284625167416e-06</v>
      </c>
      <c r="AF3" s="99" t="n">
        <v>2.348823960374873e-06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1.295e-05</v>
      </c>
      <c r="D4" s="99" t="n">
        <v>1.27387291742344e-05</v>
      </c>
      <c r="E4" s="99" t="n">
        <v>1.283240742410807e-05</v>
      </c>
      <c r="F4" s="99" t="n">
        <v>1.275204478684377e-05</v>
      </c>
      <c r="G4" s="99" t="n">
        <v>1.271217580750657e-05</v>
      </c>
      <c r="H4" s="99" t="n">
        <v>1.278824989045142e-05</v>
      </c>
      <c r="I4" s="99" t="n">
        <v>1.291324717096206e-05</v>
      </c>
      <c r="J4" s="99" t="n">
        <v>1.304678625219132e-05</v>
      </c>
      <c r="K4" s="99" t="n">
        <v>1.320448138289319e-05</v>
      </c>
      <c r="L4" s="99" t="n">
        <v>1.330350923535789e-05</v>
      </c>
      <c r="M4" s="99" t="n">
        <v>1.340196129712232e-05</v>
      </c>
      <c r="N4" s="99" t="n">
        <v>1.349145601110614e-05</v>
      </c>
      <c r="O4" s="99" t="n">
        <v>1.361073250319697e-05</v>
      </c>
      <c r="P4" s="99" t="n">
        <v>1.368342788976854e-05</v>
      </c>
      <c r="Q4" s="99" t="n">
        <v>1.371142254390961e-05</v>
      </c>
      <c r="R4" s="99" t="n">
        <v>1.376262989231941e-05</v>
      </c>
      <c r="S4" s="99" t="n">
        <v>1.383160708328405e-05</v>
      </c>
      <c r="T4" s="99" t="n">
        <v>1.389245258860432e-05</v>
      </c>
      <c r="U4" s="99" t="n">
        <v>1.394811507229088e-05</v>
      </c>
      <c r="V4" s="99" t="n">
        <v>1.401249318030368e-05</v>
      </c>
      <c r="W4" s="99" t="n">
        <v>1.406755361868257e-05</v>
      </c>
      <c r="X4" s="99" t="n">
        <v>1.410967958892506e-05</v>
      </c>
      <c r="Y4" s="99" t="n">
        <v>1.415543593763938e-05</v>
      </c>
      <c r="Z4" s="99" t="n">
        <v>1.416403839555441e-05</v>
      </c>
      <c r="AA4" s="99" t="n">
        <v>1.419209823354835e-05</v>
      </c>
      <c r="AB4" s="99" t="n">
        <v>1.423186943710625e-05</v>
      </c>
      <c r="AC4" s="99" t="n">
        <v>1.426602215468008e-05</v>
      </c>
      <c r="AD4" s="99" t="n">
        <v>1.430981121850181e-05</v>
      </c>
      <c r="AE4" s="99" t="n">
        <v>1.435876791332533e-05</v>
      </c>
      <c r="AF4" s="99" t="n">
        <v>1.440000665890389e-05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1.078e-05</v>
      </c>
      <c r="D5" s="99" t="n">
        <v>1.102284761536065e-05</v>
      </c>
      <c r="E5" s="99" t="n">
        <v>1.087614723746182e-05</v>
      </c>
      <c r="F5" s="99" t="n">
        <v>1.078091730662179e-05</v>
      </c>
      <c r="G5" s="99" t="n">
        <v>1.073486804857018e-05</v>
      </c>
      <c r="H5" s="99" t="n">
        <v>1.083811509959327e-05</v>
      </c>
      <c r="I5" s="99" t="n">
        <v>1.100462720515226e-05</v>
      </c>
      <c r="J5" s="99" t="n">
        <v>1.112296790802572e-05</v>
      </c>
      <c r="K5" s="99" t="n">
        <v>1.127049130087583e-05</v>
      </c>
      <c r="L5" s="99" t="n">
        <v>1.134575467946091e-05</v>
      </c>
      <c r="M5" s="99" t="n">
        <v>1.142717262671274e-05</v>
      </c>
      <c r="N5" s="99" t="n">
        <v>1.149698454982849e-05</v>
      </c>
      <c r="O5" s="99" t="n">
        <v>1.160618478113562e-05</v>
      </c>
      <c r="P5" s="99" t="n">
        <v>1.165955037436227e-05</v>
      </c>
      <c r="Q5" s="99" t="n">
        <v>1.165437946571509e-05</v>
      </c>
      <c r="R5" s="99" t="n">
        <v>1.168201623793318e-05</v>
      </c>
      <c r="S5" s="99" t="n">
        <v>1.173021790708084e-05</v>
      </c>
      <c r="T5" s="99" t="n">
        <v>1.177040129195074e-05</v>
      </c>
      <c r="U5" s="99" t="n">
        <v>1.180224510240632e-05</v>
      </c>
      <c r="V5" s="99" t="n">
        <v>1.18479043887342e-05</v>
      </c>
      <c r="W5" s="99" t="n">
        <v>1.188048507113342e-05</v>
      </c>
      <c r="X5" s="99" t="n">
        <v>1.189975083838035e-05</v>
      </c>
      <c r="Y5" s="99" t="n">
        <v>1.192156946529934e-05</v>
      </c>
      <c r="Z5" s="99" t="n">
        <v>1.189852388256898e-05</v>
      </c>
      <c r="AA5" s="99" t="n">
        <v>1.190076127257796e-05</v>
      </c>
      <c r="AB5" s="99" t="n">
        <v>1.191603419501178e-05</v>
      </c>
      <c r="AC5" s="99" t="n">
        <v>1.192657856478354e-05</v>
      </c>
      <c r="AD5" s="99" t="n">
        <v>1.194977082344582e-05</v>
      </c>
      <c r="AE5" s="99" t="n">
        <v>1.197760432766782e-05</v>
      </c>
      <c r="AF5" s="99" t="n">
        <v>1.199837526935888e-05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1.078e-05</v>
      </c>
      <c r="D6" s="99" t="n">
        <v>1.019909237639426e-05</v>
      </c>
      <c r="E6" s="99" t="n">
        <v>9.502496986202615e-06</v>
      </c>
      <c r="F6" s="99" t="n">
        <v>8.90490638204137e-06</v>
      </c>
      <c r="G6" s="99" t="n">
        <v>8.480763041432204e-06</v>
      </c>
      <c r="H6" s="99" t="n">
        <v>8.362771331878167e-06</v>
      </c>
      <c r="I6" s="99" t="n">
        <v>8.422510963814405e-06</v>
      </c>
      <c r="J6" s="99" t="n">
        <v>8.649663255702184e-06</v>
      </c>
      <c r="K6" s="99" t="n">
        <v>8.832320403708672e-06</v>
      </c>
      <c r="L6" s="99" t="n">
        <v>8.972733364038687e-06</v>
      </c>
      <c r="M6" s="99" t="n">
        <v>9.079272082824359e-06</v>
      </c>
      <c r="N6" s="99" t="n">
        <v>9.137380899933918e-06</v>
      </c>
      <c r="O6" s="99" t="n">
        <v>9.284523179205799e-06</v>
      </c>
      <c r="P6" s="99" t="n">
        <v>9.279768107815847e-06</v>
      </c>
      <c r="Q6" s="99" t="n">
        <v>9.235624246550653e-06</v>
      </c>
      <c r="R6" s="99" t="n">
        <v>9.223056571279811e-06</v>
      </c>
      <c r="S6" s="99" t="n">
        <v>9.250923683841639e-06</v>
      </c>
      <c r="T6" s="99" t="n">
        <v>9.276679175761459e-06</v>
      </c>
      <c r="U6" s="99" t="n">
        <v>9.271506097683081e-06</v>
      </c>
      <c r="V6" s="99" t="n">
        <v>9.319003824819273e-06</v>
      </c>
      <c r="W6" s="99" t="n">
        <v>9.314906181789053e-06</v>
      </c>
      <c r="X6" s="99" t="n">
        <v>9.283406532230609e-06</v>
      </c>
      <c r="Y6" s="99" t="n">
        <v>9.264140937581351e-06</v>
      </c>
      <c r="Z6" s="99" t="n">
        <v>9.14337625408014e-06</v>
      </c>
      <c r="AA6" s="99" t="n">
        <v>9.102851192502554e-06</v>
      </c>
      <c r="AB6" s="99" t="n">
        <v>9.07714672487334e-06</v>
      </c>
      <c r="AC6" s="99" t="n">
        <v>9.038197528886394e-06</v>
      </c>
      <c r="AD6" s="99" t="n">
        <v>9.021012155315698e-06</v>
      </c>
      <c r="AE6" s="99" t="n">
        <v>9.027472615495523e-06</v>
      </c>
      <c r="AF6" s="99" t="n">
        <v>9.015370046258287e-06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1.078e-05</v>
      </c>
      <c r="D9" s="99" t="n">
        <v>1.019909237639426e-05</v>
      </c>
      <c r="E9" s="99" t="n">
        <v>9.502496986202615e-06</v>
      </c>
      <c r="F9" s="99" t="n">
        <v>8.90490638204137e-06</v>
      </c>
      <c r="G9" s="99" t="n">
        <v>8.480763041432204e-06</v>
      </c>
      <c r="H9" s="99" t="n">
        <v>8.362771331878167e-06</v>
      </c>
      <c r="I9" s="99" t="n">
        <v>8.422510963814405e-06</v>
      </c>
      <c r="J9" s="99" t="n">
        <v>8.649663255702184e-06</v>
      </c>
      <c r="K9" s="99" t="n">
        <v>8.832320403708672e-06</v>
      </c>
      <c r="L9" s="99" t="n">
        <v>8.972733364038687e-06</v>
      </c>
      <c r="M9" s="99" t="n">
        <v>9.079272082824359e-06</v>
      </c>
      <c r="N9" s="99" t="n">
        <v>9.137380899933918e-06</v>
      </c>
      <c r="O9" s="99" t="n">
        <v>9.284523179205799e-06</v>
      </c>
      <c r="P9" s="99" t="n">
        <v>9.279768107815847e-06</v>
      </c>
      <c r="Q9" s="99" t="n">
        <v>9.235624246550653e-06</v>
      </c>
      <c r="R9" s="99" t="n">
        <v>9.223056571279811e-06</v>
      </c>
      <c r="S9" s="99" t="n">
        <v>9.250923683841639e-06</v>
      </c>
      <c r="T9" s="99" t="n">
        <v>9.276679175761459e-06</v>
      </c>
      <c r="U9" s="99" t="n">
        <v>9.271506097683081e-06</v>
      </c>
      <c r="V9" s="99" t="n">
        <v>9.319003824819273e-06</v>
      </c>
      <c r="W9" s="99" t="n">
        <v>9.314906181789053e-06</v>
      </c>
      <c r="X9" s="99" t="n">
        <v>9.283406532230609e-06</v>
      </c>
      <c r="Y9" s="99" t="n">
        <v>9.264140937581351e-06</v>
      </c>
      <c r="Z9" s="99" t="n">
        <v>9.14337625408014e-06</v>
      </c>
      <c r="AA9" s="99" t="n">
        <v>9.102851192502554e-06</v>
      </c>
      <c r="AB9" s="99" t="n">
        <v>9.07714672487334e-06</v>
      </c>
      <c r="AC9" s="99" t="n">
        <v>9.038197528886394e-06</v>
      </c>
      <c r="AD9" s="99" t="n">
        <v>9.021012155315698e-06</v>
      </c>
      <c r="AE9" s="99" t="n">
        <v>9.027472615495523e-06</v>
      </c>
      <c r="AF9" s="99" t="n">
        <v>9.015370046258287e-06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2.5333267e-05</v>
      </c>
      <c r="D2" s="99" t="n">
        <v>2.4319109e-05</v>
      </c>
      <c r="E2" s="99" t="n">
        <v>2.1721796e-05</v>
      </c>
      <c r="F2" s="99" t="n">
        <v>2.1546656e-05</v>
      </c>
      <c r="G2" s="99" t="n">
        <v>2.1335514e-05</v>
      </c>
      <c r="H2" s="99" t="n">
        <v>2.1577253e-05</v>
      </c>
      <c r="I2" s="99" t="n">
        <v>2.1841331e-05</v>
      </c>
      <c r="J2" s="99" t="n">
        <v>2.2079195e-05</v>
      </c>
      <c r="K2" s="99" t="n">
        <v>2.2248304e-05</v>
      </c>
      <c r="L2" s="99" t="n">
        <v>2.2835625e-05</v>
      </c>
      <c r="M2" s="99" t="n">
        <v>2.3128201e-05</v>
      </c>
      <c r="N2" s="99" t="n">
        <v>2.3384966e-05</v>
      </c>
      <c r="O2" s="99" t="n">
        <v>2.3520391e-05</v>
      </c>
      <c r="P2" s="99" t="n">
        <v>2.3726336e-05</v>
      </c>
      <c r="Q2" s="99" t="n">
        <v>2.3823067e-05</v>
      </c>
      <c r="R2" s="99" t="n">
        <v>2.4005705e-05</v>
      </c>
      <c r="S2" s="99" t="n">
        <v>2.4167591e-05</v>
      </c>
      <c r="T2" s="99" t="n">
        <v>2.4441607e-05</v>
      </c>
      <c r="U2" s="99" t="n">
        <v>2.4442993e-05</v>
      </c>
      <c r="V2" s="99" t="n">
        <v>2.4655859e-05</v>
      </c>
      <c r="W2" s="99" t="n">
        <v>2.481134e-05</v>
      </c>
      <c r="X2" s="99" t="n">
        <v>2.4844332e-05</v>
      </c>
      <c r="Y2" s="99" t="n">
        <v>2.5080774e-05</v>
      </c>
      <c r="Z2" s="99" t="n">
        <v>2.5330666e-05</v>
      </c>
      <c r="AA2" s="99" t="n">
        <v>2.5405588e-05</v>
      </c>
      <c r="AB2" s="99" t="n">
        <v>2.562277e-05</v>
      </c>
      <c r="AC2" s="99" t="n">
        <v>2.570792e-05</v>
      </c>
      <c r="AD2" s="99" t="n">
        <v>2.5641134e-05</v>
      </c>
      <c r="AE2" s="99" t="n">
        <v>2.5660397e-05</v>
      </c>
      <c r="AF2" s="99" t="n">
        <v>2.5643309e-05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2.3367043e-05</v>
      </c>
      <c r="D2" s="99" t="n">
        <v>2.2477066e-05</v>
      </c>
      <c r="E2" s="99" t="n">
        <v>2.1613422e-05</v>
      </c>
      <c r="F2" s="99" t="n">
        <v>2.2390751e-05</v>
      </c>
      <c r="G2" s="99" t="n">
        <v>2.235729e-05</v>
      </c>
      <c r="H2" s="99" t="n">
        <v>2.2333445e-05</v>
      </c>
      <c r="I2" s="99" t="n">
        <v>2.2387035e-05</v>
      </c>
      <c r="J2" s="99" t="n">
        <v>2.256525e-05</v>
      </c>
      <c r="K2" s="99" t="n">
        <v>2.269849e-05</v>
      </c>
      <c r="L2" s="99" t="n">
        <v>2.2661224e-05</v>
      </c>
      <c r="M2" s="99" t="n">
        <v>2.2923191e-05</v>
      </c>
      <c r="N2" s="99" t="n">
        <v>2.3024992e-05</v>
      </c>
      <c r="O2" s="99" t="n">
        <v>2.3083136e-05</v>
      </c>
      <c r="P2" s="99" t="n">
        <v>2.3136801e-05</v>
      </c>
      <c r="Q2" s="99" t="n">
        <v>2.3216383e-05</v>
      </c>
      <c r="R2" s="99" t="n">
        <v>2.3410076e-05</v>
      </c>
      <c r="S2" s="99" t="n">
        <v>2.3603395e-05</v>
      </c>
      <c r="T2" s="99" t="n">
        <v>2.3727728e-05</v>
      </c>
      <c r="U2" s="99" t="n">
        <v>2.3815834e-05</v>
      </c>
      <c r="V2" s="99" t="n">
        <v>2.4047546e-05</v>
      </c>
      <c r="W2" s="99" t="n">
        <v>2.4151819e-05</v>
      </c>
      <c r="X2" s="99" t="n">
        <v>2.416107e-05</v>
      </c>
      <c r="Y2" s="99" t="n">
        <v>2.4388725e-05</v>
      </c>
      <c r="Z2" s="99" t="n">
        <v>2.4659775e-05</v>
      </c>
      <c r="AA2" s="99" t="n">
        <v>2.4753201e-05</v>
      </c>
      <c r="AB2" s="99" t="n">
        <v>2.4960852e-05</v>
      </c>
      <c r="AC2" s="99" t="n">
        <v>2.5001078e-05</v>
      </c>
      <c r="AD2" s="99" t="n">
        <v>2.4921371e-05</v>
      </c>
      <c r="AE2" s="99" t="n">
        <v>2.4910847e-05</v>
      </c>
      <c r="AF2" s="99" t="n">
        <v>2.4878122e-05</v>
      </c>
    </row>
    <row r="3">
      <c r="A3" s="71" t="inlineStr">
        <is>
          <t>Electricity Sector</t>
        </is>
      </c>
      <c r="B3" s="99" t="n">
        <v>1.7962368e-05</v>
      </c>
      <c r="C3" s="99" t="n">
        <v>2.2166609e-05</v>
      </c>
      <c r="D3" s="99" t="n">
        <v>2.266334e-05</v>
      </c>
      <c r="E3" s="99" t="n">
        <v>2.1074259e-05</v>
      </c>
      <c r="F3" s="99" t="n">
        <v>2.1629347e-05</v>
      </c>
      <c r="G3" s="99" t="n">
        <v>2.1101105e-05</v>
      </c>
      <c r="H3" s="99" t="n">
        <v>2.0675465e-05</v>
      </c>
      <c r="I3" s="99" t="n">
        <v>2.0352085e-05</v>
      </c>
      <c r="J3" s="99" t="n">
        <v>2.0581985e-05</v>
      </c>
      <c r="K3" s="99" t="n">
        <v>2.0712719e-05</v>
      </c>
      <c r="L3" s="99" t="n">
        <v>2.0707767e-05</v>
      </c>
      <c r="M3" s="99" t="n">
        <v>2.0971651e-05</v>
      </c>
      <c r="N3" s="99" t="n">
        <v>2.1163065e-05</v>
      </c>
      <c r="O3" s="99" t="n">
        <v>2.123267e-05</v>
      </c>
      <c r="P3" s="99" t="n">
        <v>2.1338909e-05</v>
      </c>
      <c r="Q3" s="99" t="n">
        <v>2.1455124e-05</v>
      </c>
      <c r="R3" s="99" t="n">
        <v>2.1624369e-05</v>
      </c>
      <c r="S3" s="99" t="n">
        <v>2.1847464e-05</v>
      </c>
      <c r="T3" s="99" t="n">
        <v>2.1983274e-05</v>
      </c>
      <c r="U3" s="99" t="n">
        <v>2.2051773e-05</v>
      </c>
      <c r="V3" s="99" t="n">
        <v>2.22897e-05</v>
      </c>
      <c r="W3" s="99" t="n">
        <v>2.2393444e-05</v>
      </c>
      <c r="X3" s="99" t="n">
        <v>2.2409666e-05</v>
      </c>
      <c r="Y3" s="99" t="n">
        <v>2.2641634e-05</v>
      </c>
      <c r="Z3" s="99" t="n">
        <v>2.2909344e-05</v>
      </c>
      <c r="AA3" s="99" t="n">
        <v>2.3008467e-05</v>
      </c>
      <c r="AB3" s="99" t="n">
        <v>2.3231762e-05</v>
      </c>
      <c r="AC3" s="99" t="n">
        <v>2.3251635e-05</v>
      </c>
      <c r="AD3" s="99" t="n">
        <v>2.3173178e-05</v>
      </c>
      <c r="AE3" s="99" t="n">
        <v>2.3168583e-05</v>
      </c>
      <c r="AF3" s="99" t="n">
        <v>2.3099611e-05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2.166988e-05</v>
      </c>
      <c r="D4" s="99" t="n">
        <v>2.208382e-05</v>
      </c>
      <c r="E4" s="99" t="n">
        <v>2.1551723e-05</v>
      </c>
      <c r="F4" s="99" t="n">
        <v>2.3119699e-05</v>
      </c>
      <c r="G4" s="99" t="n">
        <v>2.3626627e-05</v>
      </c>
      <c r="H4" s="99" t="n">
        <v>2.4228916e-05</v>
      </c>
      <c r="I4" s="99" t="n">
        <v>2.4931376e-05</v>
      </c>
      <c r="J4" s="99" t="n">
        <v>2.5157061e-05</v>
      </c>
      <c r="K4" s="99" t="n">
        <v>2.5287296e-05</v>
      </c>
      <c r="L4" s="99" t="n">
        <v>2.5279545e-05</v>
      </c>
      <c r="M4" s="99" t="n">
        <v>2.5543863e-05</v>
      </c>
      <c r="N4" s="99" t="n">
        <v>2.5727018e-05</v>
      </c>
      <c r="O4" s="99" t="n">
        <v>2.5796154e-05</v>
      </c>
      <c r="P4" s="99" t="n">
        <v>2.5897114e-05</v>
      </c>
      <c r="Q4" s="99" t="n">
        <v>2.6010115e-05</v>
      </c>
      <c r="R4" s="99" t="n">
        <v>2.6179834e-05</v>
      </c>
      <c r="S4" s="99" t="n">
        <v>2.64028e-05</v>
      </c>
      <c r="T4" s="99" t="n">
        <v>2.65382e-05</v>
      </c>
      <c r="U4" s="99" t="n">
        <v>2.6607244e-05</v>
      </c>
      <c r="V4" s="99" t="n">
        <v>2.6844482e-05</v>
      </c>
      <c r="W4" s="99" t="n">
        <v>2.6948071e-05</v>
      </c>
      <c r="X4" s="99" t="n">
        <v>2.6964176e-05</v>
      </c>
      <c r="Y4" s="99" t="n">
        <v>2.7196053e-05</v>
      </c>
      <c r="Z4" s="99" t="n">
        <v>2.7463284e-05</v>
      </c>
      <c r="AA4" s="99" t="n">
        <v>2.7562803e-05</v>
      </c>
      <c r="AB4" s="99" t="n">
        <v>2.7784794e-05</v>
      </c>
      <c r="AC4" s="99" t="n">
        <v>2.7805853e-05</v>
      </c>
      <c r="AD4" s="99" t="n">
        <v>2.7727894e-05</v>
      </c>
      <c r="AE4" s="99" t="n">
        <v>2.7722851e-05</v>
      </c>
      <c r="AF4" s="99" t="n">
        <v>2.7656181e-05</v>
      </c>
    </row>
    <row r="5">
      <c r="A5" s="71" t="inlineStr">
        <is>
          <t>Commercial Buildings Sector</t>
        </is>
      </c>
      <c r="B5" s="99" t="n">
        <v>1.7485493e-05</v>
      </c>
      <c r="C5" s="99" t="n">
        <v>2.1524998e-05</v>
      </c>
      <c r="D5" s="99" t="n">
        <v>2.1959639e-05</v>
      </c>
      <c r="E5" s="99" t="n">
        <v>2.0609615e-05</v>
      </c>
      <c r="F5" s="99" t="n">
        <v>2.107106e-05</v>
      </c>
      <c r="G5" s="99" t="n">
        <v>2.0619614e-05</v>
      </c>
      <c r="H5" s="99" t="n">
        <v>2.0212021e-05</v>
      </c>
      <c r="I5" s="99" t="n">
        <v>1.9894346e-05</v>
      </c>
      <c r="J5" s="99" t="n">
        <v>2.0092564e-05</v>
      </c>
      <c r="K5" s="99" t="n">
        <v>2.0219166e-05</v>
      </c>
      <c r="L5" s="99" t="n">
        <v>2.0193874e-05</v>
      </c>
      <c r="M5" s="99" t="n">
        <v>2.0460728e-05</v>
      </c>
      <c r="N5" s="99" t="n">
        <v>2.0589611e-05</v>
      </c>
      <c r="O5" s="99" t="n">
        <v>2.0655628e-05</v>
      </c>
      <c r="P5" s="99" t="n">
        <v>2.0721827e-05</v>
      </c>
      <c r="Q5" s="99" t="n">
        <v>2.0813393e-05</v>
      </c>
      <c r="R5" s="99" t="n">
        <v>2.0986357e-05</v>
      </c>
      <c r="S5" s="99" t="n">
        <v>2.1208366e-05</v>
      </c>
      <c r="T5" s="99" t="n">
        <v>2.1340141e-05</v>
      </c>
      <c r="U5" s="99" t="n">
        <v>2.1412758e-05</v>
      </c>
      <c r="V5" s="99" t="n">
        <v>2.1645634e-05</v>
      </c>
      <c r="W5" s="99" t="n">
        <v>2.1747252e-05</v>
      </c>
      <c r="X5" s="99" t="n">
        <v>2.1762386e-05</v>
      </c>
      <c r="Y5" s="99" t="n">
        <v>2.199342e-05</v>
      </c>
      <c r="Z5" s="99" t="n">
        <v>2.2258106e-05</v>
      </c>
      <c r="AA5" s="99" t="n">
        <v>2.2360075e-05</v>
      </c>
      <c r="AB5" s="99" t="n">
        <v>2.2573233e-05</v>
      </c>
      <c r="AC5" s="99" t="n">
        <v>2.2601856e-05</v>
      </c>
      <c r="AD5" s="99" t="n">
        <v>2.2526768e-05</v>
      </c>
      <c r="AE5" s="99" t="n">
        <v>2.2517796e-05</v>
      </c>
      <c r="AF5" s="99" t="n">
        <v>2.2465519e-05</v>
      </c>
    </row>
    <row r="6">
      <c r="A6" s="71" t="inlineStr">
        <is>
          <t>Industry Sector</t>
        </is>
      </c>
      <c r="B6" s="99" t="n">
        <v>1.8240547e-05</v>
      </c>
      <c r="C6" s="99" t="n">
        <v>2.2580551e-05</v>
      </c>
      <c r="D6" s="99" t="n">
        <v>2.3139374e-05</v>
      </c>
      <c r="E6" s="99" t="n">
        <v>2.1873121e-05</v>
      </c>
      <c r="F6" s="99" t="n">
        <v>2.2364061e-05</v>
      </c>
      <c r="G6" s="99" t="n">
        <v>2.1969913e-05</v>
      </c>
      <c r="H6" s="99" t="n">
        <v>2.1610035e-05</v>
      </c>
      <c r="I6" s="99" t="n">
        <v>2.133806e-05</v>
      </c>
      <c r="J6" s="99" t="n">
        <v>2.1531113e-05</v>
      </c>
      <c r="K6" s="99" t="n">
        <v>2.165704e-05</v>
      </c>
      <c r="L6" s="99" t="n">
        <v>2.1628431e-05</v>
      </c>
      <c r="M6" s="99" t="n">
        <v>2.1895767e-05</v>
      </c>
      <c r="N6" s="99" t="n">
        <v>2.2014448e-05</v>
      </c>
      <c r="O6" s="99" t="n">
        <v>2.2079882e-05</v>
      </c>
      <c r="P6" s="99" t="n">
        <v>2.2139547e-05</v>
      </c>
      <c r="Q6" s="99" t="n">
        <v>2.2227093e-05</v>
      </c>
      <c r="R6" s="99" t="n">
        <v>2.2400665e-05</v>
      </c>
      <c r="S6" s="99" t="n">
        <v>2.2622496e-05</v>
      </c>
      <c r="T6" s="99" t="n">
        <v>2.2753611e-05</v>
      </c>
      <c r="U6" s="99" t="n">
        <v>2.28269e-05</v>
      </c>
      <c r="V6" s="99" t="n">
        <v>2.305895e-05</v>
      </c>
      <c r="W6" s="99" t="n">
        <v>2.3160223e-05</v>
      </c>
      <c r="X6" s="99" t="n">
        <v>2.3175182e-05</v>
      </c>
      <c r="Y6" s="99" t="n">
        <v>2.3406063e-05</v>
      </c>
      <c r="Z6" s="99" t="n">
        <v>2.3670256e-05</v>
      </c>
      <c r="AA6" s="99" t="n">
        <v>2.3772688e-05</v>
      </c>
      <c r="AB6" s="99" t="n">
        <v>2.398419e-05</v>
      </c>
      <c r="AC6" s="99" t="n">
        <v>2.4014244e-05</v>
      </c>
      <c r="AD6" s="99" t="n">
        <v>2.3939703e-05</v>
      </c>
      <c r="AE6" s="99" t="n">
        <v>2.3930016e-05</v>
      </c>
      <c r="AF6" s="99" t="n">
        <v>2.3880463e-05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2.2580551e-05</v>
      </c>
      <c r="D9" t="n">
        <v>2.3139374e-05</v>
      </c>
      <c r="E9" t="n">
        <v>2.1873121e-05</v>
      </c>
      <c r="F9" t="n">
        <v>2.2364061e-05</v>
      </c>
      <c r="G9" t="n">
        <v>2.1969913e-05</v>
      </c>
      <c r="H9" t="n">
        <v>2.1610035e-05</v>
      </c>
      <c r="I9" t="n">
        <v>2.133806e-05</v>
      </c>
      <c r="J9" t="n">
        <v>2.1531113e-05</v>
      </c>
      <c r="K9" t="n">
        <v>2.165704e-05</v>
      </c>
      <c r="L9" t="n">
        <v>2.1628431e-05</v>
      </c>
      <c r="M9" t="n">
        <v>2.1895767e-05</v>
      </c>
      <c r="N9" t="n">
        <v>2.2014448e-05</v>
      </c>
      <c r="O9" t="n">
        <v>2.2079882e-05</v>
      </c>
      <c r="P9" t="n">
        <v>2.2139547e-05</v>
      </c>
      <c r="Q9" t="n">
        <v>2.2227093e-05</v>
      </c>
      <c r="R9" t="n">
        <v>2.2400665e-05</v>
      </c>
      <c r="S9" t="n">
        <v>2.2622496e-05</v>
      </c>
      <c r="T9" t="n">
        <v>2.2753611e-05</v>
      </c>
      <c r="U9" t="n">
        <v>2.28269e-05</v>
      </c>
      <c r="V9" t="n">
        <v>2.305895e-05</v>
      </c>
      <c r="W9" t="n">
        <v>2.3160223e-05</v>
      </c>
      <c r="X9" t="n">
        <v>2.3175182e-05</v>
      </c>
      <c r="Y9" t="n">
        <v>2.3406063e-05</v>
      </c>
      <c r="Z9" t="n">
        <v>2.3670256e-05</v>
      </c>
      <c r="AA9" t="n">
        <v>2.3772688e-05</v>
      </c>
      <c r="AB9" t="n">
        <v>2.398419e-05</v>
      </c>
      <c r="AC9" t="n">
        <v>2.4014244e-05</v>
      </c>
      <c r="AD9" t="n">
        <v>2.3939703e-05</v>
      </c>
      <c r="AE9" t="n">
        <v>2.3930016e-05</v>
      </c>
      <c r="AF9" t="n">
        <v>2.3880463e-05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1.4757043e-05</v>
      </c>
      <c r="D2" s="99" t="n">
        <v>1.541935e-05</v>
      </c>
      <c r="E2" s="99" t="n">
        <v>1.4360416e-05</v>
      </c>
      <c r="F2" s="99" t="n">
        <v>1.5581751e-05</v>
      </c>
      <c r="G2" s="99" t="n">
        <v>1.5650454e-05</v>
      </c>
      <c r="H2" s="99" t="n">
        <v>1.5836244e-05</v>
      </c>
      <c r="I2" s="99" t="n">
        <v>1.610788e-05</v>
      </c>
      <c r="J2" s="99" t="n">
        <v>1.639946e-05</v>
      </c>
      <c r="K2" s="99" t="n">
        <v>1.6559616e-05</v>
      </c>
      <c r="L2" s="99" t="n">
        <v>1.6495853e-05</v>
      </c>
      <c r="M2" s="99" t="n">
        <v>1.6926643e-05</v>
      </c>
      <c r="N2" s="99" t="n">
        <v>1.7110889e-05</v>
      </c>
      <c r="O2" s="99" t="n">
        <v>1.7211306e-05</v>
      </c>
      <c r="P2" s="99" t="n">
        <v>1.7386942e-05</v>
      </c>
      <c r="Q2" s="99" t="n">
        <v>1.7498142e-05</v>
      </c>
      <c r="R2" s="99" t="n">
        <v>1.7692329e-05</v>
      </c>
      <c r="S2" s="99" t="n">
        <v>1.7944067e-05</v>
      </c>
      <c r="T2" s="99" t="n">
        <v>1.8121908e-05</v>
      </c>
      <c r="U2" s="99" t="n">
        <v>1.8214031e-05</v>
      </c>
      <c r="V2" s="99" t="n">
        <v>1.8422215e-05</v>
      </c>
      <c r="W2" s="99" t="n">
        <v>1.8554846e-05</v>
      </c>
      <c r="X2" s="99" t="n">
        <v>1.858568e-05</v>
      </c>
      <c r="Y2" s="99" t="n">
        <v>1.8862841e-05</v>
      </c>
      <c r="Z2" s="99" t="n">
        <v>1.9171564e-05</v>
      </c>
      <c r="AA2" s="99" t="n">
        <v>1.9277641e-05</v>
      </c>
      <c r="AB2" s="99" t="n">
        <v>1.9478893e-05</v>
      </c>
      <c r="AC2" s="99" t="n">
        <v>1.9558516e-05</v>
      </c>
      <c r="AD2" s="99" t="n">
        <v>1.9532654e-05</v>
      </c>
      <c r="AE2" s="99" t="n">
        <v>1.9581627e-05</v>
      </c>
      <c r="AF2" s="99" t="n">
        <v>1.9505308e-05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1.4757043e-05</v>
      </c>
      <c r="D4" s="99" t="n">
        <v>1.541935e-05</v>
      </c>
      <c r="E4" s="99" t="n">
        <v>1.4360416e-05</v>
      </c>
      <c r="F4" s="99" t="n">
        <v>1.5581751e-05</v>
      </c>
      <c r="G4" s="99" t="n">
        <v>1.5650454e-05</v>
      </c>
      <c r="H4" s="99" t="n">
        <v>1.5836244e-05</v>
      </c>
      <c r="I4" s="99" t="n">
        <v>1.610788e-05</v>
      </c>
      <c r="J4" s="99" t="n">
        <v>1.639946e-05</v>
      </c>
      <c r="K4" s="99" t="n">
        <v>1.6559616e-05</v>
      </c>
      <c r="L4" s="99" t="n">
        <v>1.6495853e-05</v>
      </c>
      <c r="M4" s="99" t="n">
        <v>1.6926643e-05</v>
      </c>
      <c r="N4" s="99" t="n">
        <v>1.7110889e-05</v>
      </c>
      <c r="O4" s="99" t="n">
        <v>1.7211306e-05</v>
      </c>
      <c r="P4" s="99" t="n">
        <v>1.7386942e-05</v>
      </c>
      <c r="Q4" s="99" t="n">
        <v>1.7498142e-05</v>
      </c>
      <c r="R4" s="99" t="n">
        <v>1.7692329e-05</v>
      </c>
      <c r="S4" s="99" t="n">
        <v>1.7944067e-05</v>
      </c>
      <c r="T4" s="99" t="n">
        <v>1.8121908e-05</v>
      </c>
      <c r="U4" s="99" t="n">
        <v>1.8214031e-05</v>
      </c>
      <c r="V4" s="99" t="n">
        <v>1.8422215e-05</v>
      </c>
      <c r="W4" s="99" t="n">
        <v>1.8554846e-05</v>
      </c>
      <c r="X4" s="99" t="n">
        <v>1.858568e-05</v>
      </c>
      <c r="Y4" s="99" t="n">
        <v>1.8862841e-05</v>
      </c>
      <c r="Z4" s="99" t="n">
        <v>1.9171564e-05</v>
      </c>
      <c r="AA4" s="99" t="n">
        <v>1.9277641e-05</v>
      </c>
      <c r="AB4" s="99" t="n">
        <v>1.9478893e-05</v>
      </c>
      <c r="AC4" s="99" t="n">
        <v>1.9558516e-05</v>
      </c>
      <c r="AD4" s="99" t="n">
        <v>1.9532654e-05</v>
      </c>
      <c r="AE4" s="99" t="n">
        <v>1.9581627e-05</v>
      </c>
      <c r="AF4" s="99" t="n">
        <v>1.9505308e-05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1.4757043e-05</v>
      </c>
      <c r="D5" s="99" t="n">
        <v>1.541935e-05</v>
      </c>
      <c r="E5" s="99" t="n">
        <v>1.4360416e-05</v>
      </c>
      <c r="F5" s="99" t="n">
        <v>1.5581751e-05</v>
      </c>
      <c r="G5" s="99" t="n">
        <v>1.5650454e-05</v>
      </c>
      <c r="H5" s="99" t="n">
        <v>1.5836244e-05</v>
      </c>
      <c r="I5" s="99" t="n">
        <v>1.610788e-05</v>
      </c>
      <c r="J5" s="99" t="n">
        <v>1.639946e-05</v>
      </c>
      <c r="K5" s="99" t="n">
        <v>1.6559616e-05</v>
      </c>
      <c r="L5" s="99" t="n">
        <v>1.6495853e-05</v>
      </c>
      <c r="M5" s="99" t="n">
        <v>1.6926643e-05</v>
      </c>
      <c r="N5" s="99" t="n">
        <v>1.7110889e-05</v>
      </c>
      <c r="O5" s="99" t="n">
        <v>1.7211306e-05</v>
      </c>
      <c r="P5" s="99" t="n">
        <v>1.7386942e-05</v>
      </c>
      <c r="Q5" s="99" t="n">
        <v>1.7498142e-05</v>
      </c>
      <c r="R5" s="99" t="n">
        <v>1.7692329e-05</v>
      </c>
      <c r="S5" s="99" t="n">
        <v>1.7944067e-05</v>
      </c>
      <c r="T5" s="99" t="n">
        <v>1.8121908e-05</v>
      </c>
      <c r="U5" s="99" t="n">
        <v>1.8214031e-05</v>
      </c>
      <c r="V5" s="99" t="n">
        <v>1.8422215e-05</v>
      </c>
      <c r="W5" s="99" t="n">
        <v>1.8554846e-05</v>
      </c>
      <c r="X5" s="99" t="n">
        <v>1.858568e-05</v>
      </c>
      <c r="Y5" s="99" t="n">
        <v>1.8862841e-05</v>
      </c>
      <c r="Z5" s="99" t="n">
        <v>1.9171564e-05</v>
      </c>
      <c r="AA5" s="99" t="n">
        <v>1.9277641e-05</v>
      </c>
      <c r="AB5" s="99" t="n">
        <v>1.9478893e-05</v>
      </c>
      <c r="AC5" s="99" t="n">
        <v>1.9558516e-05</v>
      </c>
      <c r="AD5" s="99" t="n">
        <v>1.9532654e-05</v>
      </c>
      <c r="AE5" s="99" t="n">
        <v>1.9581627e-05</v>
      </c>
      <c r="AF5" s="99" t="n">
        <v>1.9505308e-05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2.44312164e-06</v>
      </c>
      <c r="D3" s="99" t="n">
        <v>2.3929798e-06</v>
      </c>
      <c r="E3" s="99" t="n">
        <v>2.31726472e-06</v>
      </c>
      <c r="F3" s="99" t="n">
        <v>2.23538656e-06</v>
      </c>
      <c r="G3" s="99" t="n">
        <v>2.22160496e-06</v>
      </c>
      <c r="H3" s="99" t="n">
        <v>2.15595744e-06</v>
      </c>
      <c r="I3" s="99" t="n">
        <v>2.12501784e-06</v>
      </c>
      <c r="J3" s="99" t="n">
        <v>2.12298004e-06</v>
      </c>
      <c r="K3" s="99" t="n">
        <v>2.14042508e-06</v>
      </c>
      <c r="L3" s="99" t="n">
        <v>2.14350616e-06</v>
      </c>
      <c r="M3" s="99" t="n">
        <v>2.14815308e-06</v>
      </c>
      <c r="N3" s="99" t="n">
        <v>2.15299044e-06</v>
      </c>
      <c r="O3" s="99" t="n">
        <v>2.15763092e-06</v>
      </c>
      <c r="P3" s="99" t="n">
        <v>2.16873256e-06</v>
      </c>
      <c r="Q3" s="99" t="n">
        <v>2.16090704e-06</v>
      </c>
      <c r="R3" s="99" t="n">
        <v>2.14941348e-06</v>
      </c>
      <c r="S3" s="99" t="n">
        <v>2.1449156e-06</v>
      </c>
      <c r="T3" s="99" t="n">
        <v>2.14164316e-06</v>
      </c>
      <c r="U3" s="99" t="n">
        <v>2.14295232e-06</v>
      </c>
      <c r="V3" s="99" t="n">
        <v>2.15037212e-06</v>
      </c>
      <c r="W3" s="99" t="n">
        <v>2.151857e-06</v>
      </c>
      <c r="X3" s="99" t="n">
        <v>2.1440508e-06</v>
      </c>
      <c r="Y3" s="99" t="n">
        <v>2.13895952e-06</v>
      </c>
      <c r="Z3" s="99" t="n">
        <v>2.13930728e-06</v>
      </c>
      <c r="AA3" s="99" t="n">
        <v>2.14233408e-06</v>
      </c>
      <c r="AB3" s="99" t="n">
        <v>2.1426156e-06</v>
      </c>
      <c r="AC3" s="99" t="n">
        <v>2.13757676e-06</v>
      </c>
      <c r="AD3" s="99" t="n">
        <v>2.13276884e-06</v>
      </c>
      <c r="AE3" s="99" t="n">
        <v>2.13717932e-06</v>
      </c>
      <c r="AF3" s="99" t="n">
        <v>2.13502652e-06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5.799533e-06</v>
      </c>
      <c r="D2" s="99" t="n">
        <v>4.897892e-06</v>
      </c>
      <c r="E2" s="99" t="n">
        <v>8.014865000000001e-06</v>
      </c>
      <c r="F2" s="99" t="n">
        <v>8.921077e-06</v>
      </c>
      <c r="G2" s="99" t="n">
        <v>9.045332e-06</v>
      </c>
      <c r="H2" s="99" t="n">
        <v>9.20305e-06</v>
      </c>
      <c r="I2" s="99" t="n">
        <v>9.527423000000001e-06</v>
      </c>
      <c r="J2" s="99" t="n">
        <v>9.720376e-06</v>
      </c>
      <c r="K2" s="99" t="n">
        <v>9.815611999999999e-06</v>
      </c>
      <c r="L2" s="99" t="n">
        <v>9.961505999999999e-06</v>
      </c>
      <c r="M2" s="99" t="n">
        <v>1.0142282e-05</v>
      </c>
      <c r="N2" s="99" t="n">
        <v>1.0276643e-05</v>
      </c>
      <c r="O2" s="99" t="n">
        <v>1.0392796e-05</v>
      </c>
      <c r="P2" s="99" t="n">
        <v>1.0405481e-05</v>
      </c>
      <c r="Q2" s="99" t="n">
        <v>1.0424975e-05</v>
      </c>
      <c r="R2" s="99" t="n">
        <v>1.0383344e-05</v>
      </c>
      <c r="S2" s="99" t="n">
        <v>1.037263e-05</v>
      </c>
      <c r="T2" s="99" t="n">
        <v>1.0555416e-05</v>
      </c>
      <c r="U2" s="99" t="n">
        <v>1.0390064e-05</v>
      </c>
      <c r="V2" s="99" t="n">
        <v>1.0875692e-05</v>
      </c>
      <c r="W2" s="99" t="n">
        <v>1.1033587e-05</v>
      </c>
      <c r="X2" s="99" t="n">
        <v>1.1161604e-05</v>
      </c>
      <c r="Y2" s="99" t="n">
        <v>1.1501315e-05</v>
      </c>
      <c r="Z2" s="99" t="n">
        <v>1.1754335e-05</v>
      </c>
      <c r="AA2" s="99" t="n">
        <v>1.1841726e-05</v>
      </c>
      <c r="AB2" s="99" t="n">
        <v>1.1970259e-05</v>
      </c>
      <c r="AC2" s="99" t="n">
        <v>1.2085513e-05</v>
      </c>
      <c r="AD2" s="99" t="n">
        <v>1.1989178e-05</v>
      </c>
      <c r="AE2" s="99" t="n">
        <v>1.204913e-05</v>
      </c>
      <c r="AF2" s="99" t="n">
        <v>1.1962996e-05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1.1238533e-05</v>
      </c>
      <c r="D3" s="99" t="n">
        <v>1.1528293e-05</v>
      </c>
      <c r="E3" s="99" t="n">
        <v>1.0949123e-05</v>
      </c>
      <c r="F3" s="99" t="n">
        <v>1.1597688e-05</v>
      </c>
      <c r="G3" s="99" t="n">
        <v>1.1443176e-05</v>
      </c>
      <c r="H3" s="99" t="n">
        <v>1.1331409e-05</v>
      </c>
      <c r="I3" s="99" t="n">
        <v>1.1396874e-05</v>
      </c>
      <c r="J3" s="99" t="n">
        <v>1.1602133e-05</v>
      </c>
      <c r="K3" s="99" t="n">
        <v>1.1700255e-05</v>
      </c>
      <c r="L3" s="99" t="n">
        <v>1.1855314e-05</v>
      </c>
      <c r="M3" s="99" t="n">
        <v>1.2035972e-05</v>
      </c>
      <c r="N3" s="99" t="n">
        <v>1.2176908e-05</v>
      </c>
      <c r="O3" s="99" t="n">
        <v>1.2297419e-05</v>
      </c>
      <c r="P3" s="99" t="n">
        <v>1.2309349e-05</v>
      </c>
      <c r="Q3" s="99" t="n">
        <v>1.2328776e-05</v>
      </c>
      <c r="R3" s="99" t="n">
        <v>1.2282836e-05</v>
      </c>
      <c r="S3" s="99" t="n">
        <v>1.2269316e-05</v>
      </c>
      <c r="T3" s="99" t="n">
        <v>1.246281e-05</v>
      </c>
      <c r="U3" s="99" t="n">
        <v>1.228694e-05</v>
      </c>
      <c r="V3" s="99" t="n">
        <v>1.2810111e-05</v>
      </c>
      <c r="W3" s="99" t="n">
        <v>1.2982021e-05</v>
      </c>
      <c r="X3" s="99" t="n">
        <v>1.312277e-05</v>
      </c>
      <c r="Y3" s="99" t="n">
        <v>1.3493824e-05</v>
      </c>
      <c r="Z3" s="99" t="n">
        <v>1.3771741e-05</v>
      </c>
      <c r="AA3" s="99" t="n">
        <v>1.3866728e-05</v>
      </c>
      <c r="AB3" s="99" t="n">
        <v>1.4009069e-05</v>
      </c>
      <c r="AC3" s="99" t="n">
        <v>1.4133843e-05</v>
      </c>
      <c r="AD3" s="99" t="n">
        <v>1.4030553e-05</v>
      </c>
      <c r="AE3" s="99" t="n">
        <v>1.4094229e-05</v>
      </c>
      <c r="AF3" s="99" t="n">
        <v>1.4001567e-05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7.099111e-06</v>
      </c>
      <c r="D5" s="99" t="n">
        <v>8.258148999999999e-06</v>
      </c>
      <c r="E5" s="99" t="n">
        <v>8.581374000000001e-06</v>
      </c>
      <c r="F5" s="99" t="n">
        <v>1.0132332e-05</v>
      </c>
      <c r="G5" s="99" t="n">
        <v>1.0880215e-05</v>
      </c>
      <c r="H5" s="99" t="n">
        <v>1.167084e-05</v>
      </c>
      <c r="I5" s="99" t="n">
        <v>1.2638701e-05</v>
      </c>
      <c r="J5" s="99" t="n">
        <v>1.2843961e-05</v>
      </c>
      <c r="K5" s="99" t="n">
        <v>1.2942081e-05</v>
      </c>
      <c r="L5" s="99" t="n">
        <v>1.3097141e-05</v>
      </c>
      <c r="M5" s="99" t="n">
        <v>1.3277799e-05</v>
      </c>
      <c r="N5" s="99" t="n">
        <v>1.3418736e-05</v>
      </c>
      <c r="O5" s="99" t="n">
        <v>1.3539245e-05</v>
      </c>
      <c r="P5" s="99" t="n">
        <v>1.3551176e-05</v>
      </c>
      <c r="Q5" s="99" t="n">
        <v>1.3570602e-05</v>
      </c>
      <c r="R5" s="99" t="n">
        <v>1.3524662e-05</v>
      </c>
      <c r="S5" s="99" t="n">
        <v>1.3511143e-05</v>
      </c>
      <c r="T5" s="99" t="n">
        <v>1.3704637e-05</v>
      </c>
      <c r="U5" s="99" t="n">
        <v>1.3528768e-05</v>
      </c>
      <c r="V5" s="99" t="n">
        <v>1.4051937e-05</v>
      </c>
      <c r="W5" s="99" t="n">
        <v>1.4223848e-05</v>
      </c>
      <c r="X5" s="99" t="n">
        <v>1.4364598e-05</v>
      </c>
      <c r="Y5" s="99" t="n">
        <v>1.473565e-05</v>
      </c>
      <c r="Z5" s="99" t="n">
        <v>1.5013568e-05</v>
      </c>
      <c r="AA5" s="99" t="n">
        <v>1.5108555e-05</v>
      </c>
      <c r="AB5" s="99" t="n">
        <v>1.5250896e-05</v>
      </c>
      <c r="AC5" s="99" t="n">
        <v>1.5375671e-05</v>
      </c>
      <c r="AD5" s="99" t="n">
        <v>1.5272379e-05</v>
      </c>
      <c r="AE5" s="99" t="n">
        <v>1.5336056e-05</v>
      </c>
      <c r="AF5" s="99" t="n">
        <v>1.5243394e-05</v>
      </c>
    </row>
    <row r="6">
      <c r="A6" s="71" t="inlineStr">
        <is>
          <t>Industry Sector</t>
        </is>
      </c>
      <c r="B6" s="99" t="n">
        <v>5.484086e-06</v>
      </c>
      <c r="C6" s="99" t="n">
        <v>7.037019e-06</v>
      </c>
      <c r="D6" s="99" t="n">
        <v>8.237451999999999e-06</v>
      </c>
      <c r="E6" s="99" t="n">
        <v>8.564816e-06</v>
      </c>
      <c r="F6" s="99" t="n">
        <v>1.0119915e-05</v>
      </c>
      <c r="G6" s="99" t="n">
        <v>1.0871936e-05</v>
      </c>
      <c r="H6" s="99" t="n">
        <v>1.1666701e-05</v>
      </c>
      <c r="I6" s="99" t="n">
        <v>1.2638701e-05</v>
      </c>
      <c r="J6" s="99" t="n">
        <v>1.2843961e-05</v>
      </c>
      <c r="K6" s="99" t="n">
        <v>1.2942081e-05</v>
      </c>
      <c r="L6" s="99" t="n">
        <v>1.3097141e-05</v>
      </c>
      <c r="M6" s="99" t="n">
        <v>1.3277799e-05</v>
      </c>
      <c r="N6" s="99" t="n">
        <v>1.3418736e-05</v>
      </c>
      <c r="O6" s="99" t="n">
        <v>1.3539245e-05</v>
      </c>
      <c r="P6" s="99" t="n">
        <v>1.3551176e-05</v>
      </c>
      <c r="Q6" s="99" t="n">
        <v>1.3570602e-05</v>
      </c>
      <c r="R6" s="99" t="n">
        <v>1.3524662e-05</v>
      </c>
      <c r="S6" s="99" t="n">
        <v>1.3511143e-05</v>
      </c>
      <c r="T6" s="99" t="n">
        <v>1.3704637e-05</v>
      </c>
      <c r="U6" s="99" t="n">
        <v>1.3528768e-05</v>
      </c>
      <c r="V6" s="99" t="n">
        <v>1.4051937e-05</v>
      </c>
      <c r="W6" s="99" t="n">
        <v>1.4223848e-05</v>
      </c>
      <c r="X6" s="99" t="n">
        <v>1.4364598e-05</v>
      </c>
      <c r="Y6" s="99" t="n">
        <v>1.473565e-05</v>
      </c>
      <c r="Z6" s="99" t="n">
        <v>1.5013568e-05</v>
      </c>
      <c r="AA6" s="99" t="n">
        <v>1.5108555e-05</v>
      </c>
      <c r="AB6" s="99" t="n">
        <v>1.5250896e-05</v>
      </c>
      <c r="AC6" s="99" t="n">
        <v>1.5375671e-05</v>
      </c>
      <c r="AD6" s="99" t="n">
        <v>1.5272379e-05</v>
      </c>
      <c r="AE6" s="99" t="n">
        <v>1.5336056e-05</v>
      </c>
      <c r="AF6" s="99" t="n">
        <v>1.5243394e-05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7.037019e-06</v>
      </c>
      <c r="D9" t="n">
        <v>8.237451999999999e-06</v>
      </c>
      <c r="E9" t="n">
        <v>8.564816e-06</v>
      </c>
      <c r="F9" t="n">
        <v>1.0119915e-05</v>
      </c>
      <c r="G9" t="n">
        <v>1.0871936e-05</v>
      </c>
      <c r="H9" t="n">
        <v>1.1666701e-05</v>
      </c>
      <c r="I9" t="n">
        <v>1.2638701e-05</v>
      </c>
      <c r="J9" t="n">
        <v>1.2843961e-05</v>
      </c>
      <c r="K9" t="n">
        <v>1.2942081e-05</v>
      </c>
      <c r="L9" t="n">
        <v>1.3097141e-05</v>
      </c>
      <c r="M9" t="n">
        <v>1.3277799e-05</v>
      </c>
      <c r="N9" t="n">
        <v>1.3418736e-05</v>
      </c>
      <c r="O9" t="n">
        <v>1.3539245e-05</v>
      </c>
      <c r="P9" t="n">
        <v>1.3551176e-05</v>
      </c>
      <c r="Q9" t="n">
        <v>1.3570602e-05</v>
      </c>
      <c r="R9" t="n">
        <v>1.3524662e-05</v>
      </c>
      <c r="S9" t="n">
        <v>1.3511143e-05</v>
      </c>
      <c r="T9" t="n">
        <v>1.3704637e-05</v>
      </c>
      <c r="U9" t="n">
        <v>1.3528768e-05</v>
      </c>
      <c r="V9" t="n">
        <v>1.4051937e-05</v>
      </c>
      <c r="W9" t="n">
        <v>1.4223848e-05</v>
      </c>
      <c r="X9" t="n">
        <v>1.4364598e-05</v>
      </c>
      <c r="Y9" t="n">
        <v>1.473565e-05</v>
      </c>
      <c r="Z9" t="n">
        <v>1.5013568e-05</v>
      </c>
      <c r="AA9" t="n">
        <v>1.5108555e-05</v>
      </c>
      <c r="AB9" t="n">
        <v>1.5250896e-05</v>
      </c>
      <c r="AC9" t="n">
        <v>1.5375671e-05</v>
      </c>
      <c r="AD9" t="n">
        <v>1.5272379e-05</v>
      </c>
      <c r="AE9" t="n">
        <v>1.5336056e-05</v>
      </c>
      <c r="AF9" t="n">
        <v>1.5243394e-05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1.8062349e-05</v>
      </c>
      <c r="D2" s="99" t="n">
        <v>1.868795e-05</v>
      </c>
      <c r="E2" s="99" t="n">
        <v>1.7144125e-05</v>
      </c>
      <c r="F2" s="99" t="n">
        <v>1.714797e-05</v>
      </c>
      <c r="G2" s="99" t="n">
        <v>1.7046749e-05</v>
      </c>
      <c r="H2" s="99" t="n">
        <v>1.7180609e-05</v>
      </c>
      <c r="I2" s="99" t="n">
        <v>1.7535355e-05</v>
      </c>
      <c r="J2" s="99" t="n">
        <v>1.8018415e-05</v>
      </c>
      <c r="K2" s="99" t="n">
        <v>1.833004e-05</v>
      </c>
      <c r="L2" s="99" t="n">
        <v>1.8658611e-05</v>
      </c>
      <c r="M2" s="99" t="n">
        <v>1.8949583e-05</v>
      </c>
      <c r="N2" s="99" t="n">
        <v>1.9186834e-05</v>
      </c>
      <c r="O2" s="99" t="n">
        <v>1.9415659e-05</v>
      </c>
      <c r="P2" s="99" t="n">
        <v>1.9552052e-05</v>
      </c>
      <c r="Q2" s="99" t="n">
        <v>1.9644531e-05</v>
      </c>
      <c r="R2" s="99" t="n">
        <v>1.9773323e-05</v>
      </c>
      <c r="S2" s="99" t="n">
        <v>1.9938684e-05</v>
      </c>
      <c r="T2" s="99" t="n">
        <v>2.0089239e-05</v>
      </c>
      <c r="U2" s="99" t="n">
        <v>2.0162563e-05</v>
      </c>
      <c r="V2" s="99" t="n">
        <v>2.0408617e-05</v>
      </c>
      <c r="W2" s="99" t="n">
        <v>2.0552092e-05</v>
      </c>
      <c r="X2" s="99" t="n">
        <v>2.0564001e-05</v>
      </c>
      <c r="Y2" s="99" t="n">
        <v>2.0717562e-05</v>
      </c>
      <c r="Z2" s="99" t="n">
        <v>2.0900415e-05</v>
      </c>
      <c r="AA2" s="99" t="n">
        <v>2.0925991e-05</v>
      </c>
      <c r="AB2" s="99" t="n">
        <v>2.1017012e-05</v>
      </c>
      <c r="AC2" s="99" t="n">
        <v>2.1077511e-05</v>
      </c>
      <c r="AD2" s="99" t="n">
        <v>2.1108572e-05</v>
      </c>
      <c r="AE2" s="99" t="n">
        <v>2.1090967e-05</v>
      </c>
      <c r="AF2" s="99" t="n">
        <v>2.1071556e-05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2.3732115e-05</v>
      </c>
      <c r="D4" s="99" t="n">
        <v>2.5660753e-05</v>
      </c>
      <c r="E4" s="99" t="n">
        <v>2.5437464e-05</v>
      </c>
      <c r="F4" s="99" t="n">
        <v>2.5487564e-05</v>
      </c>
      <c r="G4" s="99" t="n">
        <v>2.5424566e-05</v>
      </c>
      <c r="H4" s="99" t="n">
        <v>2.5518684e-05</v>
      </c>
      <c r="I4" s="99" t="n">
        <v>2.5866987e-05</v>
      </c>
      <c r="J4" s="99" t="n">
        <v>2.6445425e-05</v>
      </c>
      <c r="K4" s="99" t="n">
        <v>2.6992304e-05</v>
      </c>
      <c r="L4" s="99" t="n">
        <v>2.7557903e-05</v>
      </c>
      <c r="M4" s="99" t="n">
        <v>2.8101933e-05</v>
      </c>
      <c r="N4" s="99" t="n">
        <v>2.8589914e-05</v>
      </c>
      <c r="O4" s="99" t="n">
        <v>2.9044384e-05</v>
      </c>
      <c r="P4" s="99" t="n">
        <v>2.9397768e-05</v>
      </c>
      <c r="Q4" s="99" t="n">
        <v>2.9665203e-05</v>
      </c>
      <c r="R4" s="99" t="n">
        <v>2.9920736e-05</v>
      </c>
      <c r="S4" s="99" t="n">
        <v>3.0197901e-05</v>
      </c>
      <c r="T4" s="99" t="n">
        <v>3.0469618e-05</v>
      </c>
      <c r="U4" s="99" t="n">
        <v>3.0670963e-05</v>
      </c>
      <c r="V4" s="99" t="n">
        <v>3.099675e-05</v>
      </c>
      <c r="W4" s="99" t="n">
        <v>3.1280067e-05</v>
      </c>
      <c r="X4" s="99" t="n">
        <v>3.1432671e-05</v>
      </c>
      <c r="Y4" s="99" t="n">
        <v>3.1655512e-05</v>
      </c>
      <c r="Z4" s="99" t="n">
        <v>3.1926634e-05</v>
      </c>
      <c r="AA4" s="99" t="n">
        <v>3.207885000000001e-05</v>
      </c>
      <c r="AB4" s="99" t="n">
        <v>3.2242462e-05</v>
      </c>
      <c r="AC4" s="99" t="n">
        <v>3.2376053e-05</v>
      </c>
      <c r="AD4" s="99" t="n">
        <v>3.2469513e-05</v>
      </c>
      <c r="AE4" s="99" t="n">
        <v>3.249913e-05</v>
      </c>
      <c r="AF4" s="99" t="n">
        <v>3.2496811e-05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1.9460144e-05</v>
      </c>
      <c r="D5" s="99" t="n">
        <v>2.0517855e-05</v>
      </c>
      <c r="E5" s="99" t="n">
        <v>1.8897655e-05</v>
      </c>
      <c r="F5" s="99" t="n">
        <v>1.8810661e-05</v>
      </c>
      <c r="G5" s="99" t="n">
        <v>1.8670588e-05</v>
      </c>
      <c r="H5" s="99" t="n">
        <v>1.8797384e-05</v>
      </c>
      <c r="I5" s="99" t="n">
        <v>1.9197594e-05</v>
      </c>
      <c r="J5" s="99" t="n">
        <v>1.9760439e-05</v>
      </c>
      <c r="K5" s="99" t="n">
        <v>2.0146053e-05</v>
      </c>
      <c r="L5" s="99" t="n">
        <v>2.0541945e-05</v>
      </c>
      <c r="M5" s="99" t="n">
        <v>2.0896259e-05</v>
      </c>
      <c r="N5" s="99" t="n">
        <v>2.1187151e-05</v>
      </c>
      <c r="O5" s="99" t="n">
        <v>2.1464394e-05</v>
      </c>
      <c r="P5" s="99" t="n">
        <v>2.1636389e-05</v>
      </c>
      <c r="Q5" s="99" t="n">
        <v>2.1752316e-05</v>
      </c>
      <c r="R5" s="99" t="n">
        <v>2.1904655e-05</v>
      </c>
      <c r="S5" s="99" t="n">
        <v>2.2099779e-05</v>
      </c>
      <c r="T5" s="99" t="n">
        <v>2.2281233e-05</v>
      </c>
      <c r="U5" s="99" t="n">
        <v>2.2375294e-05</v>
      </c>
      <c r="V5" s="99" t="n">
        <v>2.2658487e-05</v>
      </c>
      <c r="W5" s="99" t="n">
        <v>2.2837303e-05</v>
      </c>
      <c r="X5" s="99" t="n">
        <v>2.2862606e-05</v>
      </c>
      <c r="Y5" s="99" t="n">
        <v>2.3037672e-05</v>
      </c>
      <c r="Z5" s="99" t="n">
        <v>2.3253944e-05</v>
      </c>
      <c r="AA5" s="99" t="n">
        <v>2.3296064e-05</v>
      </c>
      <c r="AB5" s="99" t="n">
        <v>2.3401714e-05</v>
      </c>
      <c r="AC5" s="99" t="n">
        <v>2.3475374e-05</v>
      </c>
      <c r="AD5" s="99" t="n">
        <v>2.3514063e-05</v>
      </c>
      <c r="AE5" s="99" t="n">
        <v>2.3495226e-05</v>
      </c>
      <c r="AF5" s="99" t="n">
        <v>2.3470423e-05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2021-05-20T15:09:44Z</dcterms:modified>
  <cp:lastModifiedBy>Nathan Iyer</cp:lastModifiedBy>
</cp:coreProperties>
</file>