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SoCEUtiNTY\"/>
    </mc:Choice>
  </mc:AlternateContent>
  <bookViews>
    <workbookView xWindow="240" yWindow="105" windowWidth="19425" windowHeight="11025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<sst xmlns="http://schemas.openxmlformats.org/spreadsheetml/2006/main" count="632" uniqueCount="382">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</sst>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6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4.5699999999999998E-2</v>
      </c>
      <c r="C2" s="4">
        <f>B2</f>
        <v>4.5699999999999998E-2</v>
      </c>
      <c r="D2" s="34">
        <v>4.7800000000000002E-2</v>
      </c>
    </row>
    <row r="3" spans="1:4" x14ac:dyDescent="0.25">
      <c r="A3" t="s">
        <v>4</v>
      </c>
      <c r="B3" s="34">
        <v>5.7000000000000002E-2</v>
      </c>
      <c r="C3" s="4">
        <f>B3</f>
        <v>5.7000000000000002E-2</v>
      </c>
      <c r="D3" s="34">
        <v>6.2E-2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5">
      <c r="A7" t="s">
        <v>8</v>
      </c>
      <c r="B7" s="34">
        <v>6.7500000000000004E-2</v>
      </c>
      <c r="C7" s="4">
        <f>B7</f>
        <v>6.7500000000000004E-2</v>
      </c>
      <c r="D7" s="34">
        <v>6.9500000000000006E-2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2019-08-20T17:09:40Z</dcterms:modified>
</cp:coreProperties>
</file>