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Florida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616909122648.3097</v>
      </c>
      <c r="D3" t="n">
        <v>616909122648.3097</v>
      </c>
      <c r="E3" t="n">
        <v>616909122648.3097</v>
      </c>
      <c r="F3" t="n">
        <v>616909122648.3097</v>
      </c>
      <c r="G3" t="n">
        <v>616909122648.3097</v>
      </c>
      <c r="H3" t="n">
        <v>616909122648.3097</v>
      </c>
      <c r="I3" t="n">
        <v>616909122648.3097</v>
      </c>
      <c r="J3" t="n">
        <v>616909122648.3097</v>
      </c>
      <c r="K3" t="n">
        <v>616909122648.3097</v>
      </c>
      <c r="L3" t="n">
        <v>616909122648.3097</v>
      </c>
      <c r="M3" t="n">
        <v>616909122648.3097</v>
      </c>
      <c r="N3" t="n">
        <v>616909122648.3097</v>
      </c>
      <c r="O3" t="n">
        <v>616909122648.3097</v>
      </c>
      <c r="P3" t="n">
        <v>616909122648.3097</v>
      </c>
      <c r="Q3" t="n">
        <v>616909122648.3097</v>
      </c>
      <c r="R3" t="n">
        <v>616909122648.3097</v>
      </c>
      <c r="S3" t="n">
        <v>616909122648.3097</v>
      </c>
      <c r="T3" t="n">
        <v>616909122648.3097</v>
      </c>
      <c r="U3" t="n">
        <v>616909122648.3097</v>
      </c>
      <c r="V3" t="n">
        <v>616909122648.3097</v>
      </c>
      <c r="W3" t="n">
        <v>616909122648.3097</v>
      </c>
      <c r="X3" t="n">
        <v>616909122648.3097</v>
      </c>
      <c r="Y3" t="n">
        <v>616909122648.3097</v>
      </c>
      <c r="Z3" t="n">
        <v>616909122648.3097</v>
      </c>
      <c r="AA3" t="n">
        <v>616909122648.3097</v>
      </c>
      <c r="AB3" t="n">
        <v>616909122648.3097</v>
      </c>
      <c r="AC3" t="n">
        <v>616909122648.3097</v>
      </c>
      <c r="AD3" t="n">
        <v>616909122648.3097</v>
      </c>
      <c r="AE3" t="n">
        <v>616909122648.3097</v>
      </c>
      <c r="AF3" t="n">
        <v>616909122648.3097</v>
      </c>
      <c r="AG3" t="n">
        <v>616909122648.3097</v>
      </c>
    </row>
    <row r="4">
      <c r="A4" t="inlineStr">
        <is>
          <t>coal</t>
        </is>
      </c>
      <c r="B4" t="inlineStr">
        <is>
          <t>coal mining 05</t>
        </is>
      </c>
      <c r="C4" t="n">
        <v>54253039589.44806</v>
      </c>
      <c r="D4" t="n">
        <v>52122855698.79235</v>
      </c>
      <c r="E4" t="n">
        <v>55481084008.72588</v>
      </c>
      <c r="F4" t="n">
        <v>56990278542.21443</v>
      </c>
      <c r="G4" t="n">
        <v>57839415726.84792</v>
      </c>
      <c r="H4" t="n">
        <v>58108866574.49863</v>
      </c>
      <c r="I4" t="n">
        <v>57618067467.65239</v>
      </c>
      <c r="J4" t="n">
        <v>57111638482.86287</v>
      </c>
      <c r="K4" t="n">
        <v>57066785336.00925</v>
      </c>
      <c r="L4" t="n">
        <v>57087402372.65421</v>
      </c>
      <c r="M4" t="n">
        <v>57391896756.22537</v>
      </c>
      <c r="N4" t="n">
        <v>57648333239.14334</v>
      </c>
      <c r="O4" t="n">
        <v>57643530577.22416</v>
      </c>
      <c r="P4" t="n">
        <v>57682646448.69991</v>
      </c>
      <c r="Q4" t="n">
        <v>57888569755.44412</v>
      </c>
      <c r="R4" t="n">
        <v>58073515969.5388</v>
      </c>
      <c r="S4" t="n">
        <v>58133857270.16369</v>
      </c>
      <c r="T4" t="n">
        <v>58220875273.38285</v>
      </c>
      <c r="U4" t="n">
        <v>58226276751.84866</v>
      </c>
      <c r="V4" t="n">
        <v>58184993521.97656</v>
      </c>
      <c r="W4" t="n">
        <v>58072444100.68831</v>
      </c>
      <c r="X4" t="n">
        <v>58080129764.23277</v>
      </c>
      <c r="Y4" t="n">
        <v>58334666377.16915</v>
      </c>
      <c r="Z4" t="n">
        <v>58650509547.25332</v>
      </c>
      <c r="AA4" t="n">
        <v>58859715492.25201</v>
      </c>
      <c r="AB4" t="n">
        <v>59007572107.49244</v>
      </c>
      <c r="AC4" t="n">
        <v>59111812151.19994</v>
      </c>
      <c r="AD4" t="n">
        <v>59284863749.20023</v>
      </c>
      <c r="AE4" t="n">
        <v>59484241569.74779</v>
      </c>
      <c r="AF4" t="n">
        <v>59833096895.95355</v>
      </c>
      <c r="AG4" t="n">
        <v>60180534980.43917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190802122202.9938</v>
      </c>
      <c r="D6" t="n">
        <v>183310493898.0096</v>
      </c>
      <c r="E6" t="n">
        <v>195121022731.5335</v>
      </c>
      <c r="F6" t="n">
        <v>200428698061.5398</v>
      </c>
      <c r="G6" t="n">
        <v>203415022479.4081</v>
      </c>
      <c r="H6" t="n">
        <v>204362652214.9991</v>
      </c>
      <c r="I6" t="n">
        <v>202636564388.9483</v>
      </c>
      <c r="J6" t="n">
        <v>200855507958.301</v>
      </c>
      <c r="K6" t="n">
        <v>200697764250.8163</v>
      </c>
      <c r="L6" t="n">
        <v>200770272157.7495</v>
      </c>
      <c r="M6" t="n">
        <v>201841146251.1444</v>
      </c>
      <c r="N6" t="n">
        <v>202743005861.6157</v>
      </c>
      <c r="O6" t="n">
        <v>202726115414.6778</v>
      </c>
      <c r="P6" t="n">
        <v>202863681739.9173</v>
      </c>
      <c r="Q6" t="n">
        <v>203587891926.7599</v>
      </c>
      <c r="R6" t="n">
        <v>204238327928.3132</v>
      </c>
      <c r="S6" t="n">
        <v>204450541811.6798</v>
      </c>
      <c r="T6" t="n">
        <v>204756574797.2918</v>
      </c>
      <c r="U6" t="n">
        <v>204775571217.8077</v>
      </c>
      <c r="V6" t="n">
        <v>204630382525.5133</v>
      </c>
      <c r="W6" t="n">
        <v>204234558280.512</v>
      </c>
      <c r="X6" t="n">
        <v>204261587934.9962</v>
      </c>
      <c r="Y6" t="n">
        <v>205156765906.4821</v>
      </c>
      <c r="Z6" t="n">
        <v>206267552465.0125</v>
      </c>
      <c r="AA6" t="n">
        <v>207003307338.5698</v>
      </c>
      <c r="AB6" t="n">
        <v>207523303198.3984</v>
      </c>
      <c r="AC6" t="n">
        <v>207889904253.5361</v>
      </c>
      <c r="AD6" t="n">
        <v>208498508165.8503</v>
      </c>
      <c r="AE6" t="n">
        <v>209199698579.6697</v>
      </c>
      <c r="AF6" t="n">
        <v>210426585351.0944</v>
      </c>
      <c r="AG6" t="n">
        <v>211648487835.3728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321247395107.0472</v>
      </c>
      <c r="D7" t="n">
        <v>326052876019.6016</v>
      </c>
      <c r="E7" t="n">
        <v>330779372893.5814</v>
      </c>
      <c r="F7" t="n">
        <v>335240305851.2513</v>
      </c>
      <c r="G7" t="n">
        <v>337429974395.9548</v>
      </c>
      <c r="H7" t="n">
        <v>339650332660.9959</v>
      </c>
      <c r="I7" t="n">
        <v>341875605783.4506</v>
      </c>
      <c r="J7" t="n">
        <v>344137138605.5784</v>
      </c>
      <c r="K7" t="n">
        <v>345278554355.3715</v>
      </c>
      <c r="L7" t="n">
        <v>346454997482.9846</v>
      </c>
      <c r="M7" t="n">
        <v>347618540192.1373</v>
      </c>
      <c r="N7" t="n">
        <v>348796105973.6166</v>
      </c>
      <c r="O7" t="n">
        <v>348881427667.4349</v>
      </c>
      <c r="P7" t="n">
        <v>349065369741.4849</v>
      </c>
      <c r="Q7" t="n">
        <v>349318913469.2291</v>
      </c>
      <c r="R7" t="n">
        <v>349573732808.8212</v>
      </c>
      <c r="S7" t="n">
        <v>349859576644.7109</v>
      </c>
      <c r="T7" t="n">
        <v>350148941400.1805</v>
      </c>
      <c r="U7" t="n">
        <v>350436412939.8761</v>
      </c>
      <c r="V7" t="n">
        <v>350731021556.72</v>
      </c>
      <c r="W7" t="n">
        <v>351046236211.105</v>
      </c>
      <c r="X7" t="n">
        <v>351377569173.5665</v>
      </c>
      <c r="Y7" t="n">
        <v>351726474987.931</v>
      </c>
      <c r="Z7" t="n">
        <v>352082136927.4894</v>
      </c>
      <c r="AA7" t="n">
        <v>352443481400.3695</v>
      </c>
      <c r="AB7" t="n">
        <v>352814271750.1226</v>
      </c>
      <c r="AC7" t="n">
        <v>353191382439.1213</v>
      </c>
      <c r="AD7" t="n">
        <v>353582804800.4123</v>
      </c>
      <c r="AE7" t="n">
        <v>353991707661.6173</v>
      </c>
      <c r="AF7" t="n">
        <v>354410806759.6055</v>
      </c>
      <c r="AG7" t="n">
        <v>354837415228.6977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39750132307.21399</v>
      </c>
      <c r="D8" t="n">
        <v>40564868842.40248</v>
      </c>
      <c r="E8" t="n">
        <v>42430444044.96892</v>
      </c>
      <c r="F8" t="n">
        <v>43189509917.7282</v>
      </c>
      <c r="G8" t="n">
        <v>43665393132.33904</v>
      </c>
      <c r="H8" t="n">
        <v>44289787808.43314</v>
      </c>
      <c r="I8" t="n">
        <v>44862257943.0897</v>
      </c>
      <c r="J8" t="n">
        <v>45435016062.72769</v>
      </c>
      <c r="K8" t="n">
        <v>45843406561.19437</v>
      </c>
      <c r="L8" t="n">
        <v>46282374424.82084</v>
      </c>
      <c r="M8" t="n">
        <v>46763300078.87867</v>
      </c>
      <c r="N8" t="n">
        <v>47323234760.02716</v>
      </c>
      <c r="O8" t="n">
        <v>47712966456.76127</v>
      </c>
      <c r="P8" t="n">
        <v>48082503689.22105</v>
      </c>
      <c r="Q8" t="n">
        <v>48530755015.09077</v>
      </c>
      <c r="R8" t="n">
        <v>49054680764.47257</v>
      </c>
      <c r="S8" t="n">
        <v>49532125120.18917</v>
      </c>
      <c r="T8" t="n">
        <v>49973311163.0426</v>
      </c>
      <c r="U8" t="n">
        <v>50512443754.76829</v>
      </c>
      <c r="V8" t="n">
        <v>51066025780.61591</v>
      </c>
      <c r="W8" t="n">
        <v>51632872873.39643</v>
      </c>
      <c r="X8" t="n">
        <v>52302426374.05865</v>
      </c>
      <c r="Y8" t="n">
        <v>53050082482.59382</v>
      </c>
      <c r="Z8" t="n">
        <v>53829723453.93261</v>
      </c>
      <c r="AA8" t="n">
        <v>54588229570.36068</v>
      </c>
      <c r="AB8" t="n">
        <v>55331520351.59019</v>
      </c>
      <c r="AC8" t="n">
        <v>56064703091.59476</v>
      </c>
      <c r="AD8" t="n">
        <v>56737226003.0843</v>
      </c>
      <c r="AE8" t="n">
        <v>57457372983.23233</v>
      </c>
      <c r="AF8" t="n">
        <v>58202012584.20061</v>
      </c>
      <c r="AG8" t="n">
        <v>58938877362.74793</v>
      </c>
    </row>
    <row r="9">
      <c r="A9" t="inlineStr">
        <is>
          <t>coal</t>
        </is>
      </c>
      <c r="B9" t="inlineStr">
        <is>
          <t>wood products 16</t>
        </is>
      </c>
      <c r="C9" t="n">
        <v>199165443920.4193</v>
      </c>
      <c r="D9" t="n">
        <v>205547675027.6985</v>
      </c>
      <c r="E9" t="n">
        <v>215585685101.3596</v>
      </c>
      <c r="F9" t="n">
        <v>215714076599.2547</v>
      </c>
      <c r="G9" t="n">
        <v>215166367716.2673</v>
      </c>
      <c r="H9" t="n">
        <v>216555556610.39</v>
      </c>
      <c r="I9" t="n">
        <v>215766357901.7217</v>
      </c>
      <c r="J9" t="n">
        <v>215234297843.9625</v>
      </c>
      <c r="K9" t="n">
        <v>213691110283.3894</v>
      </c>
      <c r="L9" t="n">
        <v>212548390386.611</v>
      </c>
      <c r="M9" t="n">
        <v>212677848849.8625</v>
      </c>
      <c r="N9" t="n">
        <v>212800905520.9753</v>
      </c>
      <c r="O9" t="n">
        <v>211912123379.0366</v>
      </c>
      <c r="P9" t="n">
        <v>209149038760.9005</v>
      </c>
      <c r="Q9" t="n">
        <v>205254259554.6695</v>
      </c>
      <c r="R9" t="n">
        <v>204208989160.4487</v>
      </c>
      <c r="S9" t="n">
        <v>203012920995.8469</v>
      </c>
      <c r="T9" t="n">
        <v>201887272544.772</v>
      </c>
      <c r="U9" t="n">
        <v>202413997775.7488</v>
      </c>
      <c r="V9" t="n">
        <v>202475170456.1864</v>
      </c>
      <c r="W9" t="n">
        <v>202750091863.0366</v>
      </c>
      <c r="X9" t="n">
        <v>204793686175.7937</v>
      </c>
      <c r="Y9" t="n">
        <v>206102852668.1813</v>
      </c>
      <c r="Z9" t="n">
        <v>207898911018.2375</v>
      </c>
      <c r="AA9" t="n">
        <v>210380316782.2658</v>
      </c>
      <c r="AB9" t="n">
        <v>213108191543.6384</v>
      </c>
      <c r="AC9" t="n">
        <v>215120132550.8203</v>
      </c>
      <c r="AD9" t="n">
        <v>216526037235.5277</v>
      </c>
      <c r="AE9" t="n">
        <v>218166318643.5395</v>
      </c>
      <c r="AF9" t="n">
        <v>219924677551.0005</v>
      </c>
      <c r="AG9" t="n">
        <v>222069633572.6223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1625778350036.347</v>
      </c>
      <c r="D10" t="n">
        <v>1644816796519.389</v>
      </c>
      <c r="E10" t="n">
        <v>1667572757006.971</v>
      </c>
      <c r="F10" t="n">
        <v>1690039233217.382</v>
      </c>
      <c r="G10" t="n">
        <v>1702021193225.747</v>
      </c>
      <c r="H10" t="n">
        <v>1716624270236.834</v>
      </c>
      <c r="I10" t="n">
        <v>1735137143966.948</v>
      </c>
      <c r="J10" t="n">
        <v>1758522577340.898</v>
      </c>
      <c r="K10" t="n">
        <v>1783314180470.731</v>
      </c>
      <c r="L10" t="n">
        <v>1816953149833.564</v>
      </c>
      <c r="M10" t="n">
        <v>1861240774477.526</v>
      </c>
      <c r="N10" t="n">
        <v>1914363283844.95</v>
      </c>
      <c r="O10" t="n">
        <v>1968465808571.216</v>
      </c>
      <c r="P10" t="n">
        <v>2028886386680.915</v>
      </c>
      <c r="Q10" t="n">
        <v>2092145568482.677</v>
      </c>
      <c r="R10" t="n">
        <v>2154136840956.593</v>
      </c>
      <c r="S10" t="n">
        <v>2212159668074.005</v>
      </c>
      <c r="T10" t="n">
        <v>2266533701776.062</v>
      </c>
      <c r="U10" t="n">
        <v>2317746010081.639</v>
      </c>
      <c r="V10" t="n">
        <v>2362976157364.675</v>
      </c>
      <c r="W10" t="n">
        <v>2403361695874.651</v>
      </c>
      <c r="X10" t="n">
        <v>2442801193791.128</v>
      </c>
      <c r="Y10" t="n">
        <v>2484704657348.94</v>
      </c>
      <c r="Z10" t="n">
        <v>2527148970256.293</v>
      </c>
      <c r="AA10" t="n">
        <v>2567228205775.475</v>
      </c>
      <c r="AB10" t="n">
        <v>2608687925164.118</v>
      </c>
      <c r="AC10" t="n">
        <v>2653179205635.502</v>
      </c>
      <c r="AD10" t="n">
        <v>2703664984065.494</v>
      </c>
      <c r="AE10" t="n">
        <v>2753667838916.072</v>
      </c>
      <c r="AF10" t="n">
        <v>2808003464266.389</v>
      </c>
      <c r="AG10" t="n">
        <v>2862044256121.162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3676286138213.183</v>
      </c>
      <c r="D12" t="n">
        <v>3709718893211.583</v>
      </c>
      <c r="E12" t="n">
        <v>3785385999631.779</v>
      </c>
      <c r="F12" t="n">
        <v>3842907511478.615</v>
      </c>
      <c r="G12" t="n">
        <v>3886020645500.285</v>
      </c>
      <c r="H12" t="n">
        <v>3928973889591.272</v>
      </c>
      <c r="I12" t="n">
        <v>3962848139704.487</v>
      </c>
      <c r="J12" t="n">
        <v>3994542990609.448</v>
      </c>
      <c r="K12" t="n">
        <v>4015818526203.843</v>
      </c>
      <c r="L12" t="n">
        <v>4035581457152.577</v>
      </c>
      <c r="M12" t="n">
        <v>4059533121773.368</v>
      </c>
      <c r="N12" t="n">
        <v>4081487156791.31</v>
      </c>
      <c r="O12" t="n">
        <v>4085426263265.369</v>
      </c>
      <c r="P12" t="n">
        <v>4091298890365.286</v>
      </c>
      <c r="Q12" t="n">
        <v>4098675783353.714</v>
      </c>
      <c r="R12" t="n">
        <v>4110845013628.11</v>
      </c>
      <c r="S12" t="n">
        <v>4114215631071.12</v>
      </c>
      <c r="T12" t="n">
        <v>4120395797654.932</v>
      </c>
      <c r="U12" t="n">
        <v>4125868852932.863</v>
      </c>
      <c r="V12" t="n">
        <v>4124873404235.243</v>
      </c>
      <c r="W12" t="n">
        <v>4123310384534.884</v>
      </c>
      <c r="X12" t="n">
        <v>4123503552991.807</v>
      </c>
      <c r="Y12" t="n">
        <v>4130905921265.841</v>
      </c>
      <c r="Z12" t="n">
        <v>4133857229278.198</v>
      </c>
      <c r="AA12" t="n">
        <v>4132837529332.719</v>
      </c>
      <c r="AB12" t="n">
        <v>4134000212187.501</v>
      </c>
      <c r="AC12" t="n">
        <v>4135047911996.44</v>
      </c>
      <c r="AD12" t="n">
        <v>4133305953277.963</v>
      </c>
      <c r="AE12" t="n">
        <v>4132182669138.158</v>
      </c>
      <c r="AF12" t="n">
        <v>4140566486178.083</v>
      </c>
      <c r="AG12" t="n">
        <v>4143323707705.206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65656780462.3243</v>
      </c>
      <c r="D13" t="n">
        <v>65892292646.50359</v>
      </c>
      <c r="E13" t="n">
        <v>66376096745.78663</v>
      </c>
      <c r="F13" t="n">
        <v>66733016373.74828</v>
      </c>
      <c r="G13" t="n">
        <v>66591526495.65606</v>
      </c>
      <c r="H13" t="n">
        <v>66457339320.94925</v>
      </c>
      <c r="I13" t="n">
        <v>66297592684.39354</v>
      </c>
      <c r="J13" t="n">
        <v>66122327803.14383</v>
      </c>
      <c r="K13" t="n">
        <v>65714289251.48436</v>
      </c>
      <c r="L13" t="n">
        <v>65303512186.05537</v>
      </c>
      <c r="M13" t="n">
        <v>64908253365.32036</v>
      </c>
      <c r="N13" t="n">
        <v>64530338465.12568</v>
      </c>
      <c r="O13" t="n">
        <v>63957989087.29461</v>
      </c>
      <c r="P13" t="n">
        <v>63396593764.54166</v>
      </c>
      <c r="Q13" t="n">
        <v>62852542362.32903</v>
      </c>
      <c r="R13" t="n">
        <v>62306665284.27005</v>
      </c>
      <c r="S13" t="n">
        <v>61745269961.5171</v>
      </c>
      <c r="T13" t="n">
        <v>61198480045.53494</v>
      </c>
      <c r="U13" t="n">
        <v>60668121212.16995</v>
      </c>
      <c r="V13" t="n">
        <v>60138675216.72813</v>
      </c>
      <c r="W13" t="n">
        <v>59599188004.13138</v>
      </c>
      <c r="X13" t="n">
        <v>59058787953.61147</v>
      </c>
      <c r="Y13" t="n">
        <v>58558552771.71126</v>
      </c>
      <c r="Z13" t="n">
        <v>58026368262.49992</v>
      </c>
      <c r="AA13" t="n">
        <v>57463147263.90061</v>
      </c>
      <c r="AB13" t="n">
        <v>56867064100.06698</v>
      </c>
      <c r="AC13" t="n">
        <v>56240857284.76855</v>
      </c>
      <c r="AD13" t="n">
        <v>55607347766.08472</v>
      </c>
      <c r="AE13" t="n">
        <v>54972012571.55454</v>
      </c>
      <c r="AF13" t="n">
        <v>54353108459.64153</v>
      </c>
      <c r="AG13" t="n">
        <v>53716860427.18816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98976731641.53644</v>
      </c>
      <c r="D14" t="n">
        <v>98976731641.53644</v>
      </c>
      <c r="E14" t="n">
        <v>98976731641.53644</v>
      </c>
      <c r="F14" t="n">
        <v>98976731641.53644</v>
      </c>
      <c r="G14" t="n">
        <v>98976731641.53644</v>
      </c>
      <c r="H14" t="n">
        <v>98976731641.53644</v>
      </c>
      <c r="I14" t="n">
        <v>98976731641.53644</v>
      </c>
      <c r="J14" t="n">
        <v>98976731641.53644</v>
      </c>
      <c r="K14" t="n">
        <v>98976731641.53644</v>
      </c>
      <c r="L14" t="n">
        <v>98976731641.53644</v>
      </c>
      <c r="M14" t="n">
        <v>98976731641.53644</v>
      </c>
      <c r="N14" t="n">
        <v>98976731641.53644</v>
      </c>
      <c r="O14" t="n">
        <v>98976731641.53644</v>
      </c>
      <c r="P14" t="n">
        <v>98976731641.53644</v>
      </c>
      <c r="Q14" t="n">
        <v>98976731641.53644</v>
      </c>
      <c r="R14" t="n">
        <v>98976731641.53644</v>
      </c>
      <c r="S14" t="n">
        <v>98976731641.53644</v>
      </c>
      <c r="T14" t="n">
        <v>98976731641.53644</v>
      </c>
      <c r="U14" t="n">
        <v>98976731641.53644</v>
      </c>
      <c r="V14" t="n">
        <v>98976731641.53644</v>
      </c>
      <c r="W14" t="n">
        <v>98976731641.53644</v>
      </c>
      <c r="X14" t="n">
        <v>98976731641.53644</v>
      </c>
      <c r="Y14" t="n">
        <v>98976731641.53644</v>
      </c>
      <c r="Z14" t="n">
        <v>98976731641.53644</v>
      </c>
      <c r="AA14" t="n">
        <v>98976731641.53644</v>
      </c>
      <c r="AB14" t="n">
        <v>98976731641.53644</v>
      </c>
      <c r="AC14" t="n">
        <v>98976731641.53644</v>
      </c>
      <c r="AD14" t="n">
        <v>98976731641.53644</v>
      </c>
      <c r="AE14" t="n">
        <v>98976731641.53644</v>
      </c>
      <c r="AF14" t="n">
        <v>98976731641.53644</v>
      </c>
      <c r="AG14" t="n">
        <v>98976731641.53644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862866850435.0035</v>
      </c>
      <c r="D15" t="n">
        <v>838263672785.3749</v>
      </c>
      <c r="E15" t="n">
        <v>833378381771.9392</v>
      </c>
      <c r="F15" t="n">
        <v>815047465294.2297</v>
      </c>
      <c r="G15" t="n">
        <v>784184122191.3696</v>
      </c>
      <c r="H15" t="n">
        <v>753317545745.4253</v>
      </c>
      <c r="I15" t="n">
        <v>719864144054.566</v>
      </c>
      <c r="J15" t="n">
        <v>684586299210.641</v>
      </c>
      <c r="K15" t="n">
        <v>646129508510.5914</v>
      </c>
      <c r="L15" t="n">
        <v>607865031919.5734</v>
      </c>
      <c r="M15" t="n">
        <v>570483425521.2369</v>
      </c>
      <c r="N15" t="n">
        <v>534987617613.5563</v>
      </c>
      <c r="O15" t="n">
        <v>498211305326.1451</v>
      </c>
      <c r="P15" t="n">
        <v>463071075807.9902</v>
      </c>
      <c r="Q15" t="n">
        <v>424404748839.8912</v>
      </c>
      <c r="R15" t="n">
        <v>413608789397.2596</v>
      </c>
      <c r="S15" t="n">
        <v>403449307118.7165</v>
      </c>
      <c r="T15" t="n">
        <v>393775183701.6744</v>
      </c>
      <c r="U15" t="n">
        <v>385671660875.9888</v>
      </c>
      <c r="V15" t="n">
        <v>378253489512.616</v>
      </c>
      <c r="W15" t="n">
        <v>372920500545.7259</v>
      </c>
      <c r="X15" t="n">
        <v>368612727048.2238</v>
      </c>
      <c r="Y15" t="n">
        <v>364102062668.2855</v>
      </c>
      <c r="Z15" t="n">
        <v>360404262973.4261</v>
      </c>
      <c r="AA15" t="n">
        <v>357312762573.8705</v>
      </c>
      <c r="AB15" t="n">
        <v>354463154210.6357</v>
      </c>
      <c r="AC15" t="n">
        <v>351750731177.6311</v>
      </c>
      <c r="AD15" t="n">
        <v>349170981313.869</v>
      </c>
      <c r="AE15" t="n">
        <v>347133511669.2175</v>
      </c>
      <c r="AF15" t="n">
        <v>345567897909.2497</v>
      </c>
      <c r="AG15" t="n">
        <v>344511437958.7643</v>
      </c>
    </row>
    <row r="16">
      <c r="A16" t="inlineStr">
        <is>
          <t>coal</t>
        </is>
      </c>
      <c r="B16" t="inlineStr">
        <is>
          <t>iron and steel 241</t>
        </is>
      </c>
      <c r="C16" t="n">
        <v>784766856425.2825</v>
      </c>
      <c r="D16" t="n">
        <v>650490356632.9504</v>
      </c>
      <c r="E16" t="n">
        <v>674606959203.7289</v>
      </c>
      <c r="F16" t="n">
        <v>807863413703.1442</v>
      </c>
      <c r="G16" t="n">
        <v>804700590398.832</v>
      </c>
      <c r="H16" t="n">
        <v>759888329968.0941</v>
      </c>
      <c r="I16" t="n">
        <v>756071321742.0282</v>
      </c>
      <c r="J16" t="n">
        <v>738068455755.072</v>
      </c>
      <c r="K16" t="n">
        <v>707089041087.4865</v>
      </c>
      <c r="L16" t="n">
        <v>679128879923.4543</v>
      </c>
      <c r="M16" t="n">
        <v>679342082619.973</v>
      </c>
      <c r="N16" t="n">
        <v>678858288804.9346</v>
      </c>
      <c r="O16" t="n">
        <v>669402858732.3485</v>
      </c>
      <c r="P16" t="n">
        <v>657517953362.5509</v>
      </c>
      <c r="Q16" t="n">
        <v>657935071758.0288</v>
      </c>
      <c r="R16" t="n">
        <v>659528083996.328</v>
      </c>
      <c r="S16" t="n">
        <v>653032155635.7926</v>
      </c>
      <c r="T16" t="n">
        <v>653042847924.1954</v>
      </c>
      <c r="U16" t="n">
        <v>658323844408.9352</v>
      </c>
      <c r="V16" t="n">
        <v>659980282433.7294</v>
      </c>
      <c r="W16" t="n">
        <v>648600250241.6202</v>
      </c>
      <c r="X16" t="n">
        <v>650267628643.3286</v>
      </c>
      <c r="Y16" t="n">
        <v>665520041764.3505</v>
      </c>
      <c r="Z16" t="n">
        <v>676496185860.1406</v>
      </c>
      <c r="AA16" t="n">
        <v>670271902994.2979</v>
      </c>
      <c r="AB16" t="n">
        <v>668593598905.127</v>
      </c>
      <c r="AC16" t="n">
        <v>666147020190.0905</v>
      </c>
      <c r="AD16" t="n">
        <v>662322215129.694</v>
      </c>
      <c r="AE16" t="n">
        <v>665510578493.3751</v>
      </c>
      <c r="AF16" t="n">
        <v>662659360887.8409</v>
      </c>
      <c r="AG16" t="n">
        <v>672554839589.4222</v>
      </c>
    </row>
    <row r="17">
      <c r="A17" t="inlineStr">
        <is>
          <t>coal</t>
        </is>
      </c>
      <c r="B17" t="inlineStr">
        <is>
          <t>other metals 242</t>
        </is>
      </c>
      <c r="C17" t="n">
        <v>399685976915.7335</v>
      </c>
      <c r="D17" t="n">
        <v>399685976915.7335</v>
      </c>
      <c r="E17" t="n">
        <v>399685976915.7335</v>
      </c>
      <c r="F17" t="n">
        <v>399685976915.7335</v>
      </c>
      <c r="G17" t="n">
        <v>399685976915.7335</v>
      </c>
      <c r="H17" t="n">
        <v>399685976915.7335</v>
      </c>
      <c r="I17" t="n">
        <v>399685976915.7335</v>
      </c>
      <c r="J17" t="n">
        <v>399685976915.7335</v>
      </c>
      <c r="K17" t="n">
        <v>399685976915.7335</v>
      </c>
      <c r="L17" t="n">
        <v>399685976915.7335</v>
      </c>
      <c r="M17" t="n">
        <v>399685976915.7335</v>
      </c>
      <c r="N17" t="n">
        <v>399685976915.7335</v>
      </c>
      <c r="O17" t="n">
        <v>399685976915.7335</v>
      </c>
      <c r="P17" t="n">
        <v>399685976915.7335</v>
      </c>
      <c r="Q17" t="n">
        <v>399685976915.7335</v>
      </c>
      <c r="R17" t="n">
        <v>399685976915.7335</v>
      </c>
      <c r="S17" t="n">
        <v>399685976915.7335</v>
      </c>
      <c r="T17" t="n">
        <v>399685976915.7335</v>
      </c>
      <c r="U17" t="n">
        <v>399685976915.7335</v>
      </c>
      <c r="V17" t="n">
        <v>399685976915.7335</v>
      </c>
      <c r="W17" t="n">
        <v>399685976915.7335</v>
      </c>
      <c r="X17" t="n">
        <v>399685976915.7335</v>
      </c>
      <c r="Y17" t="n">
        <v>399685976915.7335</v>
      </c>
      <c r="Z17" t="n">
        <v>399685976915.7335</v>
      </c>
      <c r="AA17" t="n">
        <v>399685976915.7335</v>
      </c>
      <c r="AB17" t="n">
        <v>399685976915.7335</v>
      </c>
      <c r="AC17" t="n">
        <v>399685976915.7335</v>
      </c>
      <c r="AD17" t="n">
        <v>399685976915.7335</v>
      </c>
      <c r="AE17" t="n">
        <v>399685976915.7335</v>
      </c>
      <c r="AF17" t="n">
        <v>399685976915.7335</v>
      </c>
      <c r="AG17" t="n">
        <v>399685976915.7335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49894435933.36872</v>
      </c>
      <c r="D18" t="n">
        <v>49894435933.36872</v>
      </c>
      <c r="E18" t="n">
        <v>49894435933.36872</v>
      </c>
      <c r="F18" t="n">
        <v>49894435933.36872</v>
      </c>
      <c r="G18" t="n">
        <v>49894435933.36872</v>
      </c>
      <c r="H18" t="n">
        <v>49894435933.36872</v>
      </c>
      <c r="I18" t="n">
        <v>49894435933.36872</v>
      </c>
      <c r="J18" t="n">
        <v>49894435933.36872</v>
      </c>
      <c r="K18" t="n">
        <v>49894435933.36872</v>
      </c>
      <c r="L18" t="n">
        <v>49894435933.36872</v>
      </c>
      <c r="M18" t="n">
        <v>49894435933.36872</v>
      </c>
      <c r="N18" t="n">
        <v>49894435933.36872</v>
      </c>
      <c r="O18" t="n">
        <v>49894435933.36872</v>
      </c>
      <c r="P18" t="n">
        <v>49894435933.36872</v>
      </c>
      <c r="Q18" t="n">
        <v>49894435933.36872</v>
      </c>
      <c r="R18" t="n">
        <v>49894435933.36872</v>
      </c>
      <c r="S18" t="n">
        <v>49894435933.36872</v>
      </c>
      <c r="T18" t="n">
        <v>49894435933.36872</v>
      </c>
      <c r="U18" t="n">
        <v>49894435933.36872</v>
      </c>
      <c r="V18" t="n">
        <v>49894435933.36872</v>
      </c>
      <c r="W18" t="n">
        <v>49894435933.36872</v>
      </c>
      <c r="X18" t="n">
        <v>49894435933.36872</v>
      </c>
      <c r="Y18" t="n">
        <v>49894435933.36872</v>
      </c>
      <c r="Z18" t="n">
        <v>49894435933.36872</v>
      </c>
      <c r="AA18" t="n">
        <v>49894435933.36872</v>
      </c>
      <c r="AB18" t="n">
        <v>49894435933.36872</v>
      </c>
      <c r="AC18" t="n">
        <v>49894435933.36872</v>
      </c>
      <c r="AD18" t="n">
        <v>49894435933.36872</v>
      </c>
      <c r="AE18" t="n">
        <v>49894435933.36872</v>
      </c>
      <c r="AF18" t="n">
        <v>49894435933.36872</v>
      </c>
      <c r="AG18" t="n">
        <v>49894435933.36872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22844961344.12785</v>
      </c>
      <c r="D19" t="n">
        <v>22844961344.12785</v>
      </c>
      <c r="E19" t="n">
        <v>22844961344.12785</v>
      </c>
      <c r="F19" t="n">
        <v>22844961344.12785</v>
      </c>
      <c r="G19" t="n">
        <v>22844961344.12785</v>
      </c>
      <c r="H19" t="n">
        <v>22844961344.12785</v>
      </c>
      <c r="I19" t="n">
        <v>22844961344.12785</v>
      </c>
      <c r="J19" t="n">
        <v>22844961344.12785</v>
      </c>
      <c r="K19" t="n">
        <v>22844961344.12785</v>
      </c>
      <c r="L19" t="n">
        <v>22844961344.12785</v>
      </c>
      <c r="M19" t="n">
        <v>22844961344.12785</v>
      </c>
      <c r="N19" t="n">
        <v>22844961344.12785</v>
      </c>
      <c r="O19" t="n">
        <v>22844961344.12785</v>
      </c>
      <c r="P19" t="n">
        <v>22844961344.12785</v>
      </c>
      <c r="Q19" t="n">
        <v>22844961344.12785</v>
      </c>
      <c r="R19" t="n">
        <v>22844961344.12785</v>
      </c>
      <c r="S19" t="n">
        <v>22844961344.12785</v>
      </c>
      <c r="T19" t="n">
        <v>22844961344.12785</v>
      </c>
      <c r="U19" t="n">
        <v>22844961344.12785</v>
      </c>
      <c r="V19" t="n">
        <v>22844961344.12785</v>
      </c>
      <c r="W19" t="n">
        <v>22844961344.12785</v>
      </c>
      <c r="X19" t="n">
        <v>22844961344.12785</v>
      </c>
      <c r="Y19" t="n">
        <v>22844961344.12785</v>
      </c>
      <c r="Z19" t="n">
        <v>22844961344.12785</v>
      </c>
      <c r="AA19" t="n">
        <v>22844961344.12785</v>
      </c>
      <c r="AB19" t="n">
        <v>22844961344.12785</v>
      </c>
      <c r="AC19" t="n">
        <v>22844961344.12785</v>
      </c>
      <c r="AD19" t="n">
        <v>22844961344.12785</v>
      </c>
      <c r="AE19" t="n">
        <v>22844961344.12785</v>
      </c>
      <c r="AF19" t="n">
        <v>22844961344.12785</v>
      </c>
      <c r="AG19" t="n">
        <v>22844961344.12785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18408770932.20063</v>
      </c>
      <c r="D20" t="n">
        <v>18408770932.20063</v>
      </c>
      <c r="E20" t="n">
        <v>18408770932.20063</v>
      </c>
      <c r="F20" t="n">
        <v>18408770932.20063</v>
      </c>
      <c r="G20" t="n">
        <v>18408770932.20063</v>
      </c>
      <c r="H20" t="n">
        <v>18408770932.20063</v>
      </c>
      <c r="I20" t="n">
        <v>18408770932.20063</v>
      </c>
      <c r="J20" t="n">
        <v>18408770932.20063</v>
      </c>
      <c r="K20" t="n">
        <v>18408770932.20063</v>
      </c>
      <c r="L20" t="n">
        <v>18408770932.20063</v>
      </c>
      <c r="M20" t="n">
        <v>18408770932.20063</v>
      </c>
      <c r="N20" t="n">
        <v>18408770932.20063</v>
      </c>
      <c r="O20" t="n">
        <v>18408770932.20063</v>
      </c>
      <c r="P20" t="n">
        <v>18408770932.20063</v>
      </c>
      <c r="Q20" t="n">
        <v>18408770932.20063</v>
      </c>
      <c r="R20" t="n">
        <v>18408770932.20063</v>
      </c>
      <c r="S20" t="n">
        <v>18408770932.20063</v>
      </c>
      <c r="T20" t="n">
        <v>18408770932.20063</v>
      </c>
      <c r="U20" t="n">
        <v>18408770932.20063</v>
      </c>
      <c r="V20" t="n">
        <v>18408770932.20063</v>
      </c>
      <c r="W20" t="n">
        <v>18408770932.20063</v>
      </c>
      <c r="X20" t="n">
        <v>18408770932.20063</v>
      </c>
      <c r="Y20" t="n">
        <v>18408770932.20063</v>
      </c>
      <c r="Z20" t="n">
        <v>18408770932.20063</v>
      </c>
      <c r="AA20" t="n">
        <v>18408770932.20063</v>
      </c>
      <c r="AB20" t="n">
        <v>18408770932.20063</v>
      </c>
      <c r="AC20" t="n">
        <v>18408770932.20063</v>
      </c>
      <c r="AD20" t="n">
        <v>18408770932.20063</v>
      </c>
      <c r="AE20" t="n">
        <v>18408770932.20063</v>
      </c>
      <c r="AF20" t="n">
        <v>18408770932.20063</v>
      </c>
      <c r="AG20" t="n">
        <v>18408770932.20063</v>
      </c>
    </row>
    <row r="21">
      <c r="A21" t="inlineStr">
        <is>
          <t>coal</t>
        </is>
      </c>
      <c r="B21" t="inlineStr">
        <is>
          <t>other machinery 28</t>
        </is>
      </c>
      <c r="C21" t="n">
        <v>42200922664.11269</v>
      </c>
      <c r="D21" t="n">
        <v>42696308563.63877</v>
      </c>
      <c r="E21" t="n">
        <v>43305377963.96258</v>
      </c>
      <c r="F21" t="n">
        <v>43914211016.05189</v>
      </c>
      <c r="G21" t="n">
        <v>44218627542.09654</v>
      </c>
      <c r="H21" t="n">
        <v>44523280416.37571</v>
      </c>
      <c r="I21" t="n">
        <v>44827696942.42036</v>
      </c>
      <c r="J21" t="n">
        <v>45132113468.46501</v>
      </c>
      <c r="K21" t="n">
        <v>45284321731.48734</v>
      </c>
      <c r="L21" t="n">
        <v>45436766342.74417</v>
      </c>
      <c r="M21" t="n">
        <v>45588974605.7665</v>
      </c>
      <c r="N21" t="n">
        <v>45741182868.78883</v>
      </c>
      <c r="O21" t="n">
        <v>45741182868.78883</v>
      </c>
      <c r="P21" t="n">
        <v>45741182868.78883</v>
      </c>
      <c r="Q21" t="n">
        <v>45741182868.78883</v>
      </c>
      <c r="R21" t="n">
        <v>45741182868.78883</v>
      </c>
      <c r="S21" t="n">
        <v>45741182868.78883</v>
      </c>
      <c r="T21" t="n">
        <v>45741182868.78883</v>
      </c>
      <c r="U21" t="n">
        <v>45741182868.78883</v>
      </c>
      <c r="V21" t="n">
        <v>45741182868.78883</v>
      </c>
      <c r="W21" t="n">
        <v>45741182868.78883</v>
      </c>
      <c r="X21" t="n">
        <v>45741182868.78883</v>
      </c>
      <c r="Y21" t="n">
        <v>45741182868.78883</v>
      </c>
      <c r="Z21" t="n">
        <v>45741182868.78883</v>
      </c>
      <c r="AA21" t="n">
        <v>45741182868.78883</v>
      </c>
      <c r="AB21" t="n">
        <v>45741182868.78883</v>
      </c>
      <c r="AC21" t="n">
        <v>45741182868.78883</v>
      </c>
      <c r="AD21" t="n">
        <v>45741182868.78883</v>
      </c>
      <c r="AE21" t="n">
        <v>45741182868.78883</v>
      </c>
      <c r="AF21" t="n">
        <v>45741182868.78883</v>
      </c>
      <c r="AG21" t="n">
        <v>45741182868.78883</v>
      </c>
    </row>
    <row r="22">
      <c r="A22" t="inlineStr">
        <is>
          <t>coal</t>
        </is>
      </c>
      <c r="B22" t="inlineStr">
        <is>
          <t>road vehicles 29</t>
        </is>
      </c>
      <c r="C22" t="n">
        <v>18297481256.78374</v>
      </c>
      <c r="D22" t="n">
        <v>18497320260.86245</v>
      </c>
      <c r="E22" t="n">
        <v>18746471389.55872</v>
      </c>
      <c r="F22" t="n">
        <v>18994697337.68055</v>
      </c>
      <c r="G22" t="n">
        <v>19109974837.25557</v>
      </c>
      <c r="H22" t="n">
        <v>19225159818.77316</v>
      </c>
      <c r="I22" t="n">
        <v>19340067246.11842</v>
      </c>
      <c r="J22" t="n">
        <v>19455067191.52111</v>
      </c>
      <c r="K22" t="n">
        <v>19503361617.5068</v>
      </c>
      <c r="L22" t="n">
        <v>19550175754.57338</v>
      </c>
      <c r="M22" t="n">
        <v>19596527301.35275</v>
      </c>
      <c r="N22" t="n">
        <v>19643711510.64911</v>
      </c>
      <c r="O22" t="n">
        <v>19626410633.90711</v>
      </c>
      <c r="P22" t="n">
        <v>19609017239.10766</v>
      </c>
      <c r="Q22" t="n">
        <v>19591346290.13589</v>
      </c>
      <c r="R22" t="n">
        <v>19572287570.30246</v>
      </c>
      <c r="S22" t="n">
        <v>19551933597.66481</v>
      </c>
      <c r="T22" t="n">
        <v>19530654444.45273</v>
      </c>
      <c r="U22" t="n">
        <v>19508727664.83854</v>
      </c>
      <c r="V22" t="n">
        <v>19486430812.99457</v>
      </c>
      <c r="W22" t="n">
        <v>19461173383.3124</v>
      </c>
      <c r="X22" t="n">
        <v>19434158110.5388</v>
      </c>
      <c r="Y22" t="n">
        <v>19405477512.73121</v>
      </c>
      <c r="Z22" t="n">
        <v>19373281228.74075</v>
      </c>
      <c r="AA22" t="n">
        <v>19338586957.19931</v>
      </c>
      <c r="AB22" t="n">
        <v>19299636855.01545</v>
      </c>
      <c r="AC22" t="n">
        <v>19256060849.9594</v>
      </c>
      <c r="AD22" t="n">
        <v>19209339230.95026</v>
      </c>
      <c r="AE22" t="n">
        <v>19159194443.8157</v>
      </c>
      <c r="AF22" t="n">
        <v>19105533970.49827</v>
      </c>
      <c r="AG22" t="n">
        <v>19045397233.15977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19809666428.34882</v>
      </c>
      <c r="D23" t="n">
        <v>20026021015.88008</v>
      </c>
      <c r="E23" t="n">
        <v>20295763101.16791</v>
      </c>
      <c r="F23" t="n">
        <v>20564503544.84679</v>
      </c>
      <c r="G23" t="n">
        <v>20689308089.32084</v>
      </c>
      <c r="H23" t="n">
        <v>20814012469.63401</v>
      </c>
      <c r="I23" t="n">
        <v>20938416357.46449</v>
      </c>
      <c r="J23" t="n">
        <v>21062920409.45586</v>
      </c>
      <c r="K23" t="n">
        <v>21115206101.44258</v>
      </c>
      <c r="L23" t="n">
        <v>21165889166.85499</v>
      </c>
      <c r="M23" t="n">
        <v>21216071411.46294</v>
      </c>
      <c r="N23" t="n">
        <v>21267155133.51893</v>
      </c>
      <c r="O23" t="n">
        <v>21248424435.43174</v>
      </c>
      <c r="P23" t="n">
        <v>21229593573.18364</v>
      </c>
      <c r="Q23" t="n">
        <v>21210462218.45287</v>
      </c>
      <c r="R23" t="n">
        <v>21189828401.30869</v>
      </c>
      <c r="S23" t="n">
        <v>21167792285.91198</v>
      </c>
      <c r="T23" t="n">
        <v>21144754528.90634</v>
      </c>
      <c r="U23" t="n">
        <v>21121015622.77444</v>
      </c>
      <c r="V23" t="n">
        <v>21096876059.99895</v>
      </c>
      <c r="W23" t="n">
        <v>21069531244.07487</v>
      </c>
      <c r="X23" t="n">
        <v>21040283309.09379</v>
      </c>
      <c r="Y23" t="n">
        <v>21009232419.21661</v>
      </c>
      <c r="Z23" t="n">
        <v>20974375291.22547</v>
      </c>
      <c r="AA23" t="n">
        <v>20936813730.89018</v>
      </c>
      <c r="AB23" t="n">
        <v>20894644619.15376</v>
      </c>
      <c r="AC23" t="n">
        <v>20847467299.37264</v>
      </c>
      <c r="AD23" t="n">
        <v>20796884398.12111</v>
      </c>
      <c r="AE23" t="n">
        <v>20742595422.91651</v>
      </c>
      <c r="AF23" t="n">
        <v>20684500209.59793</v>
      </c>
      <c r="AG23" t="n">
        <v>20619393505.01676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207821176815.0922</v>
      </c>
      <c r="D24" t="n">
        <v>212080772839.2895</v>
      </c>
      <c r="E24" t="n">
        <v>221834351293.7705</v>
      </c>
      <c r="F24" t="n">
        <v>225802890611.7737</v>
      </c>
      <c r="G24" t="n">
        <v>228290897668.5207</v>
      </c>
      <c r="H24" t="n">
        <v>231555350611.2195</v>
      </c>
      <c r="I24" t="n">
        <v>234548332273.6788</v>
      </c>
      <c r="J24" t="n">
        <v>237542819575.8497</v>
      </c>
      <c r="K24" t="n">
        <v>239677962003.4397</v>
      </c>
      <c r="L24" t="n">
        <v>241972968653.9283</v>
      </c>
      <c r="M24" t="n">
        <v>244487338533.6162</v>
      </c>
      <c r="N24" t="n">
        <v>247414782484.6579</v>
      </c>
      <c r="O24" t="n">
        <v>249452373183.2611</v>
      </c>
      <c r="P24" t="n">
        <v>251384383419.9377</v>
      </c>
      <c r="Q24" t="n">
        <v>253727925759.148</v>
      </c>
      <c r="R24" t="n">
        <v>256467108234.2839</v>
      </c>
      <c r="S24" t="n">
        <v>258963277230.7011</v>
      </c>
      <c r="T24" t="n">
        <v>261269880939.8806</v>
      </c>
      <c r="U24" t="n">
        <v>264088567650.3011</v>
      </c>
      <c r="V24" t="n">
        <v>266982798723.1989</v>
      </c>
      <c r="W24" t="n">
        <v>269946382063.8883</v>
      </c>
      <c r="X24" t="n">
        <v>273446933845.0213</v>
      </c>
      <c r="Y24" t="n">
        <v>277355820767.1554</v>
      </c>
      <c r="Z24" t="n">
        <v>281431930574.9078</v>
      </c>
      <c r="AA24" t="n">
        <v>285397543381.407</v>
      </c>
      <c r="AB24" t="n">
        <v>289283607550.3782</v>
      </c>
      <c r="AC24" t="n">
        <v>293116824976.4397</v>
      </c>
      <c r="AD24" t="n">
        <v>296632901396.53</v>
      </c>
      <c r="AE24" t="n">
        <v>300397965415.3745</v>
      </c>
      <c r="AF24" t="n">
        <v>304291081467.9282</v>
      </c>
      <c r="AG24" t="n">
        <v>308143549284.8342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170195412285.6615</v>
      </c>
      <c r="D26" t="n">
        <v>170195412285.6615</v>
      </c>
      <c r="E26" t="n">
        <v>170195412285.6615</v>
      </c>
      <c r="F26" t="n">
        <v>170195412285.6615</v>
      </c>
      <c r="G26" t="n">
        <v>170195412285.6615</v>
      </c>
      <c r="H26" t="n">
        <v>170195412285.6615</v>
      </c>
      <c r="I26" t="n">
        <v>170195412285.6615</v>
      </c>
      <c r="J26" t="n">
        <v>170195412285.6615</v>
      </c>
      <c r="K26" t="n">
        <v>170195412285.6615</v>
      </c>
      <c r="L26" t="n">
        <v>170195412285.6615</v>
      </c>
      <c r="M26" t="n">
        <v>170195412285.6615</v>
      </c>
      <c r="N26" t="n">
        <v>170195412285.6615</v>
      </c>
      <c r="O26" t="n">
        <v>170195412285.6615</v>
      </c>
      <c r="P26" t="n">
        <v>170195412285.6615</v>
      </c>
      <c r="Q26" t="n">
        <v>170195412285.6615</v>
      </c>
      <c r="R26" t="n">
        <v>170195412285.6615</v>
      </c>
      <c r="S26" t="n">
        <v>170195412285.6615</v>
      </c>
      <c r="T26" t="n">
        <v>170195412285.6615</v>
      </c>
      <c r="U26" t="n">
        <v>170195412285.6615</v>
      </c>
      <c r="V26" t="n">
        <v>170195412285.6615</v>
      </c>
      <c r="W26" t="n">
        <v>170195412285.6615</v>
      </c>
      <c r="X26" t="n">
        <v>170195412285.6615</v>
      </c>
      <c r="Y26" t="n">
        <v>170195412285.6615</v>
      </c>
      <c r="Z26" t="n">
        <v>170195412285.6615</v>
      </c>
      <c r="AA26" t="n">
        <v>170195412285.6615</v>
      </c>
      <c r="AB26" t="n">
        <v>170195412285.6615</v>
      </c>
      <c r="AC26" t="n">
        <v>170195412285.6615</v>
      </c>
      <c r="AD26" t="n">
        <v>170195412285.6615</v>
      </c>
      <c r="AE26" t="n">
        <v>170195412285.6615</v>
      </c>
      <c r="AF26" t="n">
        <v>170195412285.6615</v>
      </c>
      <c r="AG26" t="n">
        <v>170195412285.6615</v>
      </c>
    </row>
    <row r="27">
      <c r="A27" t="inlineStr">
        <is>
          <t>coal</t>
        </is>
      </c>
      <c r="B27" t="inlineStr">
        <is>
          <t>construction 41T43</t>
        </is>
      </c>
      <c r="C27" t="n">
        <v>818382232435.4618</v>
      </c>
      <c r="D27" t="n">
        <v>818382232435.4618</v>
      </c>
      <c r="E27" t="n">
        <v>818382232435.4618</v>
      </c>
      <c r="F27" t="n">
        <v>818382232435.4618</v>
      </c>
      <c r="G27" t="n">
        <v>818382232435.4618</v>
      </c>
      <c r="H27" t="n">
        <v>818382232435.4618</v>
      </c>
      <c r="I27" t="n">
        <v>818382232435.4618</v>
      </c>
      <c r="J27" t="n">
        <v>818382232435.4618</v>
      </c>
      <c r="K27" t="n">
        <v>818382232435.4618</v>
      </c>
      <c r="L27" t="n">
        <v>818382232435.4618</v>
      </c>
      <c r="M27" t="n">
        <v>818382232435.4618</v>
      </c>
      <c r="N27" t="n">
        <v>818382232435.4618</v>
      </c>
      <c r="O27" t="n">
        <v>818382232435.4618</v>
      </c>
      <c r="P27" t="n">
        <v>818382232435.4618</v>
      </c>
      <c r="Q27" t="n">
        <v>818382232435.4618</v>
      </c>
      <c r="R27" t="n">
        <v>818382232435.4618</v>
      </c>
      <c r="S27" t="n">
        <v>818382232435.4618</v>
      </c>
      <c r="T27" t="n">
        <v>818382232435.4618</v>
      </c>
      <c r="U27" t="n">
        <v>818382232435.4618</v>
      </c>
      <c r="V27" t="n">
        <v>818382232435.4618</v>
      </c>
      <c r="W27" t="n">
        <v>818382232435.4618</v>
      </c>
      <c r="X27" t="n">
        <v>818382232435.4618</v>
      </c>
      <c r="Y27" t="n">
        <v>818382232435.4618</v>
      </c>
      <c r="Z27" t="n">
        <v>818382232435.4618</v>
      </c>
      <c r="AA27" t="n">
        <v>818382232435.4618</v>
      </c>
      <c r="AB27" t="n">
        <v>818382232435.4618</v>
      </c>
      <c r="AC27" t="n">
        <v>818382232435.4618</v>
      </c>
      <c r="AD27" t="n">
        <v>818382232435.4618</v>
      </c>
      <c r="AE27" t="n">
        <v>818382232435.4618</v>
      </c>
      <c r="AF27" t="n">
        <v>818382232435.4618</v>
      </c>
      <c r="AG27" t="n">
        <v>818382232435.4618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7327771569127.967</v>
      </c>
      <c r="D28" t="n">
        <v>7902999139345.774</v>
      </c>
      <c r="E28" t="n">
        <v>7986945901335.146</v>
      </c>
      <c r="F28" t="n">
        <v>7971699667305.423</v>
      </c>
      <c r="G28" t="n">
        <v>8017299927768.261</v>
      </c>
      <c r="H28" t="n">
        <v>8067899651663.956</v>
      </c>
      <c r="I28" t="n">
        <v>8106749641758.187</v>
      </c>
      <c r="J28" t="n">
        <v>8139535634803.226</v>
      </c>
      <c r="K28" t="n">
        <v>8195720912834.572</v>
      </c>
      <c r="L28" t="n">
        <v>8258006058069.57</v>
      </c>
      <c r="M28" t="n">
        <v>8306723998575.808</v>
      </c>
      <c r="N28" t="n">
        <v>8352310597772.742</v>
      </c>
      <c r="O28" t="n">
        <v>8446606589853.258</v>
      </c>
      <c r="P28" t="n">
        <v>8528136726160.449</v>
      </c>
      <c r="Q28" t="n">
        <v>8620609013894.529</v>
      </c>
      <c r="R28" t="n">
        <v>8712273122040.223</v>
      </c>
      <c r="S28" t="n">
        <v>8802790728974.162</v>
      </c>
      <c r="T28" t="n">
        <v>8894979974688.162</v>
      </c>
      <c r="U28" t="n">
        <v>8987414115390.129</v>
      </c>
      <c r="V28" t="n">
        <v>9079578278124.111</v>
      </c>
      <c r="W28" t="n">
        <v>9168868536026.766</v>
      </c>
      <c r="X28" t="n">
        <v>9258285179301.961</v>
      </c>
      <c r="Y28" t="n">
        <v>9351596440461.506</v>
      </c>
      <c r="Z28" t="n">
        <v>9445382113341.377</v>
      </c>
      <c r="AA28" t="n">
        <v>9541682914856.211</v>
      </c>
      <c r="AB28" t="n">
        <v>9639914471292.926</v>
      </c>
      <c r="AC28" t="n">
        <v>9738265059907.146</v>
      </c>
      <c r="AD28" t="n">
        <v>9837166988845.592</v>
      </c>
      <c r="AE28" t="n">
        <v>9938449598660.027</v>
      </c>
      <c r="AF28" t="n">
        <v>10040645796300.31</v>
      </c>
      <c r="AG28" t="n">
        <v>10144741992351.27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644428598065.9274</v>
      </c>
      <c r="D29" t="n">
        <v>625219755222.949</v>
      </c>
      <c r="E29" t="n">
        <v>648656714501.6118</v>
      </c>
      <c r="F29" t="n">
        <v>666612482317.137</v>
      </c>
      <c r="G29" t="n">
        <v>671944988317.2092</v>
      </c>
      <c r="H29" t="n">
        <v>687007219040.9265</v>
      </c>
      <c r="I29" t="n">
        <v>695454786096.3359</v>
      </c>
      <c r="J29" t="n">
        <v>698464131477.9902</v>
      </c>
      <c r="K29" t="n">
        <v>703470338212.8002</v>
      </c>
      <c r="L29" t="n">
        <v>708365257332.0901</v>
      </c>
      <c r="M29" t="n">
        <v>717306516860.8378</v>
      </c>
      <c r="N29" t="n">
        <v>724585145574.5829</v>
      </c>
      <c r="O29" t="n">
        <v>730327352702.5983</v>
      </c>
      <c r="P29" t="n">
        <v>740749296196.1523</v>
      </c>
      <c r="Q29" t="n">
        <v>747923303069.6976</v>
      </c>
      <c r="R29" t="n">
        <v>748422755671.2786</v>
      </c>
      <c r="S29" t="n">
        <v>748688240763.2919</v>
      </c>
      <c r="T29" t="n">
        <v>751370996198.8966</v>
      </c>
      <c r="U29" t="n">
        <v>753641051285.7172</v>
      </c>
      <c r="V29" t="n">
        <v>758996452178.3269</v>
      </c>
      <c r="W29" t="n">
        <v>764890259138.3424</v>
      </c>
      <c r="X29" t="n">
        <v>769129665078.1337</v>
      </c>
      <c r="Y29" t="n">
        <v>777391516514.5255</v>
      </c>
      <c r="Z29" t="n">
        <v>789387185348.1521</v>
      </c>
      <c r="AA29" t="n">
        <v>795636142901.7555</v>
      </c>
      <c r="AB29" t="n">
        <v>795958272101.8876</v>
      </c>
      <c r="AC29" t="n">
        <v>802130015541.0553</v>
      </c>
      <c r="AD29" t="n">
        <v>804962653047.6293</v>
      </c>
      <c r="AE29" t="n">
        <v>808582738646.3845</v>
      </c>
      <c r="AF29" t="n">
        <v>809384937528.3485</v>
      </c>
      <c r="AG29" t="n">
        <v>810560251244.5851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2266386271621.799</v>
      </c>
      <c r="D31" t="n">
        <v>2198830831277.09</v>
      </c>
      <c r="E31" t="n">
        <v>2281256103707.794</v>
      </c>
      <c r="F31" t="n">
        <v>2344404613559.264</v>
      </c>
      <c r="G31" t="n">
        <v>2363158465309.754</v>
      </c>
      <c r="H31" t="n">
        <v>2416130715508.899</v>
      </c>
      <c r="I31" t="n">
        <v>2445839902935.473</v>
      </c>
      <c r="J31" t="n">
        <v>2456423447924.04</v>
      </c>
      <c r="K31" t="n">
        <v>2474029740150.557</v>
      </c>
      <c r="L31" t="n">
        <v>2491244645767.646</v>
      </c>
      <c r="M31" t="n">
        <v>2522690096679.941</v>
      </c>
      <c r="N31" t="n">
        <v>2548288253314.474</v>
      </c>
      <c r="O31" t="n">
        <v>2568482979996.066</v>
      </c>
      <c r="P31" t="n">
        <v>2605135837625.753</v>
      </c>
      <c r="Q31" t="n">
        <v>2630366050467.828</v>
      </c>
      <c r="R31" t="n">
        <v>2632122571706.87</v>
      </c>
      <c r="S31" t="n">
        <v>2633056254305.167</v>
      </c>
      <c r="T31" t="n">
        <v>2642491217476.605</v>
      </c>
      <c r="U31" t="n">
        <v>2650474757778.876</v>
      </c>
      <c r="V31" t="n">
        <v>2669309128411.199</v>
      </c>
      <c r="W31" t="n">
        <v>2690037015444.545</v>
      </c>
      <c r="X31" t="n">
        <v>2704946551505.811</v>
      </c>
      <c r="Y31" t="n">
        <v>2734002597016.227</v>
      </c>
      <c r="Z31" t="n">
        <v>2776190077902.467</v>
      </c>
      <c r="AA31" t="n">
        <v>2798166991487.523</v>
      </c>
      <c r="AB31" t="n">
        <v>2799299885339.625</v>
      </c>
      <c r="AC31" t="n">
        <v>2821005245164.564</v>
      </c>
      <c r="AD31" t="n">
        <v>2830967327506.421</v>
      </c>
      <c r="AE31" t="n">
        <v>2843698780343.459</v>
      </c>
      <c r="AF31" t="n">
        <v>2846520027784.448</v>
      </c>
      <c r="AG31" t="n">
        <v>2850653480085.171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3815841656573.837</v>
      </c>
      <c r="D32" t="n">
        <v>3859675249436.129</v>
      </c>
      <c r="E32" t="n">
        <v>3998909354231.319</v>
      </c>
      <c r="F32" t="n">
        <v>4138620427753.739</v>
      </c>
      <c r="G32" t="n">
        <v>4238554491383.956</v>
      </c>
      <c r="H32" t="n">
        <v>4292018907888.471</v>
      </c>
      <c r="I32" t="n">
        <v>4328143282552.881</v>
      </c>
      <c r="J32" t="n">
        <v>4355826917580.16</v>
      </c>
      <c r="K32" t="n">
        <v>4385711175482.787</v>
      </c>
      <c r="L32" t="n">
        <v>4411754889579.151</v>
      </c>
      <c r="M32" t="n">
        <v>4403054559407.65</v>
      </c>
      <c r="N32" t="n">
        <v>4417602786078.333</v>
      </c>
      <c r="O32" t="n">
        <v>4435402707562.014</v>
      </c>
      <c r="P32" t="n">
        <v>4458987223496.085</v>
      </c>
      <c r="Q32" t="n">
        <v>4493334355411.906</v>
      </c>
      <c r="R32" t="n">
        <v>4528363442741.432</v>
      </c>
      <c r="S32" t="n">
        <v>4566680071349.729</v>
      </c>
      <c r="T32" t="n">
        <v>4602378058559.88</v>
      </c>
      <c r="U32" t="n">
        <v>4639481493936.606</v>
      </c>
      <c r="V32" t="n">
        <v>4678550755642.732</v>
      </c>
      <c r="W32" t="n">
        <v>4723899997663.519</v>
      </c>
      <c r="X32" t="n">
        <v>4765324962660.839</v>
      </c>
      <c r="Y32" t="n">
        <v>4808996439717.033</v>
      </c>
      <c r="Z32" t="n">
        <v>4853986278662.192</v>
      </c>
      <c r="AA32" t="n">
        <v>4900290127651.955</v>
      </c>
      <c r="AB32" t="n">
        <v>4946590623581.31</v>
      </c>
      <c r="AC32" t="n">
        <v>4997454821312.539</v>
      </c>
      <c r="AD32" t="n">
        <v>5048458020135.561</v>
      </c>
      <c r="AE32" t="n">
        <v>5101191573739.693</v>
      </c>
      <c r="AF32" t="n">
        <v>5156487161838.351</v>
      </c>
      <c r="AG32" t="n">
        <v>5213789767872.67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472160126502.0227</v>
      </c>
      <c r="D33" t="n">
        <v>434758891931.025</v>
      </c>
      <c r="E33" t="n">
        <v>461451970285.0604</v>
      </c>
      <c r="F33" t="n">
        <v>495236280482.7089</v>
      </c>
      <c r="G33" t="n">
        <v>527257332725.424</v>
      </c>
      <c r="H33" t="n">
        <v>545673510571.4691</v>
      </c>
      <c r="I33" t="n">
        <v>559276236505.1598</v>
      </c>
      <c r="J33" t="n">
        <v>562904277155.8793</v>
      </c>
      <c r="K33" t="n">
        <v>567717247045.1748</v>
      </c>
      <c r="L33" t="n">
        <v>570460861588.3972</v>
      </c>
      <c r="M33" t="n">
        <v>574966695976.4388</v>
      </c>
      <c r="N33" t="n">
        <v>582536693277.2992</v>
      </c>
      <c r="O33" t="n">
        <v>589541071729.2606</v>
      </c>
      <c r="P33" t="n">
        <v>593913699591.3412</v>
      </c>
      <c r="Q33" t="n">
        <v>600861201143.5948</v>
      </c>
      <c r="R33" t="n">
        <v>609650179516.0271</v>
      </c>
      <c r="S33" t="n">
        <v>617391029707.9999</v>
      </c>
      <c r="T33" t="n">
        <v>624476703109.387</v>
      </c>
      <c r="U33" t="n">
        <v>634634283967.8784</v>
      </c>
      <c r="V33" t="n">
        <v>643412591054.001</v>
      </c>
      <c r="W33" t="n">
        <v>660314250020.5679</v>
      </c>
      <c r="X33" t="n">
        <v>673238825968.9675</v>
      </c>
      <c r="Y33" t="n">
        <v>687276039231.661</v>
      </c>
      <c r="Z33" t="n">
        <v>701774048326.2316</v>
      </c>
      <c r="AA33" t="n">
        <v>715087313949.2983</v>
      </c>
      <c r="AB33" t="n">
        <v>727017377979.8566</v>
      </c>
      <c r="AC33" t="n">
        <v>740317304191.4955</v>
      </c>
      <c r="AD33" t="n">
        <v>751453611623.2719</v>
      </c>
      <c r="AE33" t="n">
        <v>761874196768.6022</v>
      </c>
      <c r="AF33" t="n">
        <v>772553414603.7347</v>
      </c>
      <c r="AG33" t="n">
        <v>783646295036.144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2365727501722.815</v>
      </c>
      <c r="D34" t="n">
        <v>2373617711674.9</v>
      </c>
      <c r="E34" t="n">
        <v>2481553187771.603</v>
      </c>
      <c r="F34" t="n">
        <v>2478544858986.355</v>
      </c>
      <c r="G34" t="n">
        <v>2490543292497.434</v>
      </c>
      <c r="H34" t="n">
        <v>2509137521770.214</v>
      </c>
      <c r="I34" t="n">
        <v>2497538440562.708</v>
      </c>
      <c r="J34" t="n">
        <v>2480293360540.55</v>
      </c>
      <c r="K34" t="n">
        <v>2459821342996.592</v>
      </c>
      <c r="L34" t="n">
        <v>2445495232906.29</v>
      </c>
      <c r="M34" t="n">
        <v>2425026346237.245</v>
      </c>
      <c r="N34" t="n">
        <v>2431390862427.453</v>
      </c>
      <c r="O34" t="n">
        <v>2444857897275.528</v>
      </c>
      <c r="P34" t="n">
        <v>2431151442581.186</v>
      </c>
      <c r="Q34" t="n">
        <v>2401393692051.991</v>
      </c>
      <c r="R34" t="n">
        <v>2406540297901.155</v>
      </c>
      <c r="S34" t="n">
        <v>2411292892351.007</v>
      </c>
      <c r="T34" t="n">
        <v>2408951439922.168</v>
      </c>
      <c r="U34" t="n">
        <v>2427124437600.81</v>
      </c>
      <c r="V34" t="n">
        <v>2441770044267.498</v>
      </c>
      <c r="W34" t="n">
        <v>2459279001794.064</v>
      </c>
      <c r="X34" t="n">
        <v>2499257438225.077</v>
      </c>
      <c r="Y34" t="n">
        <v>2533766088848.29</v>
      </c>
      <c r="Z34" t="n">
        <v>2577421093272.39</v>
      </c>
      <c r="AA34" t="n">
        <v>2633502245554.468</v>
      </c>
      <c r="AB34" t="n">
        <v>2692798253864.564</v>
      </c>
      <c r="AC34" t="n">
        <v>2746274628720.732</v>
      </c>
      <c r="AD34" t="n">
        <v>2790436319207.177</v>
      </c>
      <c r="AE34" t="n">
        <v>2835762842496.44</v>
      </c>
      <c r="AF34" t="n">
        <v>2884763429078.862</v>
      </c>
      <c r="AG34" t="n">
        <v>2942144557458.521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19311324689052.67</v>
      </c>
      <c r="D35" t="n">
        <v>19629820073149.19</v>
      </c>
      <c r="E35" t="n">
        <v>19541214103314.61</v>
      </c>
      <c r="F35" t="n">
        <v>19217464029332.11</v>
      </c>
      <c r="G35" t="n">
        <v>19154732570369.3</v>
      </c>
      <c r="H35" t="n">
        <v>19016411259197.39</v>
      </c>
      <c r="I35" t="n">
        <v>18866575528456.3</v>
      </c>
      <c r="J35" t="n">
        <v>18689390698869.94</v>
      </c>
      <c r="K35" t="n">
        <v>18526117583726.27</v>
      </c>
      <c r="L35" t="n">
        <v>18355058321692.24</v>
      </c>
      <c r="M35" t="n">
        <v>18209116802017.16</v>
      </c>
      <c r="N35" t="n">
        <v>18091811898020.68</v>
      </c>
      <c r="O35" t="n">
        <v>17960337560259.69</v>
      </c>
      <c r="P35" t="n">
        <v>17815974248462.03</v>
      </c>
      <c r="Q35" t="n">
        <v>17690162987182.54</v>
      </c>
      <c r="R35" t="n">
        <v>17559148826687.31</v>
      </c>
      <c r="S35" t="n">
        <v>17423957939526.56</v>
      </c>
      <c r="T35" t="n">
        <v>17324060022480.65</v>
      </c>
      <c r="U35" t="n">
        <v>17251787742549.76</v>
      </c>
      <c r="V35" t="n">
        <v>17175963694703.78</v>
      </c>
      <c r="W35" t="n">
        <v>17082090116238.23</v>
      </c>
      <c r="X35" t="n">
        <v>17017443867886.61</v>
      </c>
      <c r="Y35" t="n">
        <v>17014913644911.59</v>
      </c>
      <c r="Z35" t="n">
        <v>17032558336770.08</v>
      </c>
      <c r="AA35" t="n">
        <v>17013927424062.31</v>
      </c>
      <c r="AB35" t="n">
        <v>16998491683344.34</v>
      </c>
      <c r="AC35" t="n">
        <v>16994839881923.22</v>
      </c>
      <c r="AD35" t="n">
        <v>17041711942459.06</v>
      </c>
      <c r="AE35" t="n">
        <v>17053871296629.13</v>
      </c>
      <c r="AF35" t="n">
        <v>17099743022104.74</v>
      </c>
      <c r="AG35" t="n">
        <v>17139327946377.78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43667671711405.87</v>
      </c>
      <c r="D37" t="n">
        <v>43165462119247.77</v>
      </c>
      <c r="E37" t="n">
        <v>44885546100817.11</v>
      </c>
      <c r="F37" t="n">
        <v>46732031462389.6</v>
      </c>
      <c r="G37" t="n">
        <v>49125106320752.21</v>
      </c>
      <c r="H37" t="n">
        <v>50770821147657.94</v>
      </c>
      <c r="I37" t="n">
        <v>51982227147542.2</v>
      </c>
      <c r="J37" t="n">
        <v>52463357682522.3</v>
      </c>
      <c r="K37" t="n">
        <v>53095409069719.86</v>
      </c>
      <c r="L37" t="n">
        <v>53641523744660.2</v>
      </c>
      <c r="M37" t="n">
        <v>54500402748852.88</v>
      </c>
      <c r="N37" t="n">
        <v>55329900932364.38</v>
      </c>
      <c r="O37" t="n">
        <v>56070947564249.51</v>
      </c>
      <c r="P37" t="n">
        <v>56654804489909.3</v>
      </c>
      <c r="Q37" t="n">
        <v>57392972809889.74</v>
      </c>
      <c r="R37" t="n">
        <v>58187373672028.45</v>
      </c>
      <c r="S37" t="n">
        <v>58705834863723.22</v>
      </c>
      <c r="T37" t="n">
        <v>59334175015786.66</v>
      </c>
      <c r="U37" t="n">
        <v>60044884965594.43</v>
      </c>
      <c r="V37" t="n">
        <v>60449393394173.91</v>
      </c>
      <c r="W37" t="n">
        <v>61132579921522.51</v>
      </c>
      <c r="X37" t="n">
        <v>61679528424615.29</v>
      </c>
      <c r="Y37" t="n">
        <v>62517613436967.09</v>
      </c>
      <c r="Z37" t="n">
        <v>63313136739309.68</v>
      </c>
      <c r="AA37" t="n">
        <v>63864783529584.86</v>
      </c>
      <c r="AB37" t="n">
        <v>64466756590218.51</v>
      </c>
      <c r="AC37" t="n">
        <v>65100676074163.05</v>
      </c>
      <c r="AD37" t="n">
        <v>65715814844771.39</v>
      </c>
      <c r="AE37" t="n">
        <v>66311130649692.86</v>
      </c>
      <c r="AF37" t="n">
        <v>67263702928140.42</v>
      </c>
      <c r="AG37" t="n">
        <v>68208504399350.99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779884543005.1687</v>
      </c>
      <c r="D38" t="n">
        <v>736297859169.5906</v>
      </c>
      <c r="E38" t="n">
        <v>784908698215.558</v>
      </c>
      <c r="F38" t="n">
        <v>817709800725.6556</v>
      </c>
      <c r="G38" t="n">
        <v>839296212517.5051</v>
      </c>
      <c r="H38" t="n">
        <v>849093492010.5247</v>
      </c>
      <c r="I38" t="n">
        <v>852310258905.3108</v>
      </c>
      <c r="J38" t="n">
        <v>853127877748.1327</v>
      </c>
      <c r="K38" t="n">
        <v>852683698195.0028</v>
      </c>
      <c r="L38" t="n">
        <v>851076653521.9506</v>
      </c>
      <c r="M38" t="n">
        <v>850450815893.2745</v>
      </c>
      <c r="N38" t="n">
        <v>855240377747.4919</v>
      </c>
      <c r="O38" t="n">
        <v>862457388054.5815</v>
      </c>
      <c r="P38" t="n">
        <v>870047672989.2784</v>
      </c>
      <c r="Q38" t="n">
        <v>880074799274.8971</v>
      </c>
      <c r="R38" t="n">
        <v>890140435010.6759</v>
      </c>
      <c r="S38" t="n">
        <v>899467819028.4657</v>
      </c>
      <c r="T38" t="n">
        <v>909401431568.4084</v>
      </c>
      <c r="U38" t="n">
        <v>921223825608.3507</v>
      </c>
      <c r="V38" t="n">
        <v>933856464493.4084</v>
      </c>
      <c r="W38" t="n">
        <v>948246677833.8322</v>
      </c>
      <c r="X38" t="n">
        <v>962329918093.0203</v>
      </c>
      <c r="Y38" t="n">
        <v>980019322440.4617</v>
      </c>
      <c r="Z38" t="n">
        <v>996934535780.1196</v>
      </c>
      <c r="AA38" t="n">
        <v>1012737234801.673</v>
      </c>
      <c r="AB38" t="n">
        <v>1026737456733.28</v>
      </c>
      <c r="AC38" t="n">
        <v>1040389418355.715</v>
      </c>
      <c r="AD38" t="n">
        <v>1053491788053.918</v>
      </c>
      <c r="AE38" t="n">
        <v>1066198489080.992</v>
      </c>
      <c r="AF38" t="n">
        <v>1080106843887.77</v>
      </c>
      <c r="AG38" t="n">
        <v>1094118756827.392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1175665675058.479</v>
      </c>
      <c r="D39" t="n">
        <v>1154669646487.479</v>
      </c>
      <c r="E39" t="n">
        <v>1153222110435.743</v>
      </c>
      <c r="F39" t="n">
        <v>1133394684088.606</v>
      </c>
      <c r="G39" t="n">
        <v>1125723961990.367</v>
      </c>
      <c r="H39" t="n">
        <v>1114452968857.897</v>
      </c>
      <c r="I39" t="n">
        <v>1098439397878.879</v>
      </c>
      <c r="J39" t="n">
        <v>1080532113852.309</v>
      </c>
      <c r="K39" t="n">
        <v>1063826939247.581</v>
      </c>
      <c r="L39" t="n">
        <v>1047883645537.733</v>
      </c>
      <c r="M39" t="n">
        <v>1032494772550.908</v>
      </c>
      <c r="N39" t="n">
        <v>1020900353386.105</v>
      </c>
      <c r="O39" t="n">
        <v>1008899781803.547</v>
      </c>
      <c r="P39" t="n">
        <v>995994156122.8571</v>
      </c>
      <c r="Q39" t="n">
        <v>987335795768.8693</v>
      </c>
      <c r="R39" t="n">
        <v>985895019721.1194</v>
      </c>
      <c r="S39" t="n">
        <v>980388017611.8547</v>
      </c>
      <c r="T39" t="n">
        <v>972892888290.4432</v>
      </c>
      <c r="U39" t="n">
        <v>969348981299.3541</v>
      </c>
      <c r="V39" t="n">
        <v>966664858132.1737</v>
      </c>
      <c r="W39" t="n">
        <v>965838447644.7795</v>
      </c>
      <c r="X39" t="n">
        <v>972663039788.5483</v>
      </c>
      <c r="Y39" t="n">
        <v>977653662929.9005</v>
      </c>
      <c r="Z39" t="n">
        <v>984152712356.9208</v>
      </c>
      <c r="AA39" t="n">
        <v>993804784930.636</v>
      </c>
      <c r="AB39" t="n">
        <v>1004610969224.619</v>
      </c>
      <c r="AC39" t="n">
        <v>1013837102982.77</v>
      </c>
      <c r="AD39" t="n">
        <v>1020554137439.342</v>
      </c>
      <c r="AE39" t="n">
        <v>1029469160419.95</v>
      </c>
      <c r="AF39" t="n">
        <v>1039470134536.072</v>
      </c>
      <c r="AG39" t="n">
        <v>1050491551333.23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10249307300591.17</v>
      </c>
      <c r="D40" t="n">
        <v>10120394978260.1</v>
      </c>
      <c r="E40" t="n">
        <v>10063870640477.55</v>
      </c>
      <c r="F40" t="n">
        <v>9861699947625.896</v>
      </c>
      <c r="G40" t="n">
        <v>9617705948349.105</v>
      </c>
      <c r="H40" t="n">
        <v>9429235542008.17</v>
      </c>
      <c r="I40" t="n">
        <v>9242071378029.271</v>
      </c>
      <c r="J40" t="n">
        <v>9081206204825.922</v>
      </c>
      <c r="K40" t="n">
        <v>8982538136514.199</v>
      </c>
      <c r="L40" t="n">
        <v>8909074774175.494</v>
      </c>
      <c r="M40" t="n">
        <v>8874248720829.889</v>
      </c>
      <c r="N40" t="n">
        <v>8887770883382.148</v>
      </c>
      <c r="O40" t="n">
        <v>8913203468609.289</v>
      </c>
      <c r="P40" t="n">
        <v>8898394634111.281</v>
      </c>
      <c r="Q40" t="n">
        <v>8870286872487.537</v>
      </c>
      <c r="R40" t="n">
        <v>8864264491500.961</v>
      </c>
      <c r="S40" t="n">
        <v>8793677980357.266</v>
      </c>
      <c r="T40" t="n">
        <v>8671562563115.202</v>
      </c>
      <c r="U40" t="n">
        <v>8564668285921.173</v>
      </c>
      <c r="V40" t="n">
        <v>8437954815956.265</v>
      </c>
      <c r="W40" t="n">
        <v>8329660424742.388</v>
      </c>
      <c r="X40" t="n">
        <v>8237930234857.371</v>
      </c>
      <c r="Y40" t="n">
        <v>8121030831110.237</v>
      </c>
      <c r="Z40" t="n">
        <v>8019329016571.192</v>
      </c>
      <c r="AA40" t="n">
        <v>7936933583555.766</v>
      </c>
      <c r="AB40" t="n">
        <v>7857759971785.252</v>
      </c>
      <c r="AC40" t="n">
        <v>7773249607002.342</v>
      </c>
      <c r="AD40" t="n">
        <v>7682699612730.358</v>
      </c>
      <c r="AE40" t="n">
        <v>7599345229316.596</v>
      </c>
      <c r="AF40" t="n">
        <v>7523509534480.866</v>
      </c>
      <c r="AG40" t="n">
        <v>7457593387089.708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9321619745580.318</v>
      </c>
      <c r="D41" t="n">
        <v>8258721880623.312</v>
      </c>
      <c r="E41" t="n">
        <v>8864768262094.521</v>
      </c>
      <c r="F41" t="n">
        <v>8411165375197.037</v>
      </c>
      <c r="G41" t="n">
        <v>8552679050305.144</v>
      </c>
      <c r="H41" t="n">
        <v>8892271680523.033</v>
      </c>
      <c r="I41" t="n">
        <v>8706104215948.387</v>
      </c>
      <c r="J41" t="n">
        <v>8597389699184.999</v>
      </c>
      <c r="K41" t="n">
        <v>8469169132477.722</v>
      </c>
      <c r="L41" t="n">
        <v>8434096097363.52</v>
      </c>
      <c r="M41" t="n">
        <v>8455757466634.587</v>
      </c>
      <c r="N41" t="n">
        <v>7943528276622.658</v>
      </c>
      <c r="O41" t="n">
        <v>7375600395861.606</v>
      </c>
      <c r="P41" t="n">
        <v>6867475260602.841</v>
      </c>
      <c r="Q41" t="n">
        <v>6538234292068.597</v>
      </c>
      <c r="R41" t="n">
        <v>6354731678039.93</v>
      </c>
      <c r="S41" t="n">
        <v>6222244133801.904</v>
      </c>
      <c r="T41" t="n">
        <v>6169669235159.771</v>
      </c>
      <c r="U41" t="n">
        <v>6188807868343.389</v>
      </c>
      <c r="V41" t="n">
        <v>6177283921392.414</v>
      </c>
      <c r="W41" t="n">
        <v>6060895110285.9</v>
      </c>
      <c r="X41" t="n">
        <v>6051914026246.265</v>
      </c>
      <c r="Y41" t="n">
        <v>6147497630458.232</v>
      </c>
      <c r="Z41" t="n">
        <v>6231311199814.932</v>
      </c>
      <c r="AA41" t="n">
        <v>6158197286289.93</v>
      </c>
      <c r="AB41" t="n">
        <v>6140153997569.447</v>
      </c>
      <c r="AC41" t="n">
        <v>6119017425008.89</v>
      </c>
      <c r="AD41" t="n">
        <v>6086712532391.264</v>
      </c>
      <c r="AE41" t="n">
        <v>6099751238646.781</v>
      </c>
      <c r="AF41" t="n">
        <v>6102766195975.825</v>
      </c>
      <c r="AG41" t="n">
        <v>6197618419576.089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4747551026072.144</v>
      </c>
      <c r="D42" t="n">
        <v>4978998335369.404</v>
      </c>
      <c r="E42" t="n">
        <v>5039583522373.136</v>
      </c>
      <c r="F42" t="n">
        <v>4933264665488.252</v>
      </c>
      <c r="G42" t="n">
        <v>4925315849026.281</v>
      </c>
      <c r="H42" t="n">
        <v>4918030338716.496</v>
      </c>
      <c r="I42" t="n">
        <v>4893148411994.996</v>
      </c>
      <c r="J42" t="n">
        <v>4854020879123.543</v>
      </c>
      <c r="K42" t="n">
        <v>4817926797508.03</v>
      </c>
      <c r="L42" t="n">
        <v>4773977106400.251</v>
      </c>
      <c r="M42" t="n">
        <v>4747204290891.277</v>
      </c>
      <c r="N42" t="n">
        <v>4730755865630.154</v>
      </c>
      <c r="O42" t="n">
        <v>4730688401120.847</v>
      </c>
      <c r="P42" t="n">
        <v>4727967536884.021</v>
      </c>
      <c r="Q42" t="n">
        <v>4735665495696.198</v>
      </c>
      <c r="R42" t="n">
        <v>4751596926544.335</v>
      </c>
      <c r="S42" t="n">
        <v>4766250034091.195</v>
      </c>
      <c r="T42" t="n">
        <v>4786442761508.73</v>
      </c>
      <c r="U42" t="n">
        <v>4815438403449.285</v>
      </c>
      <c r="V42" t="n">
        <v>4840029720558.337</v>
      </c>
      <c r="W42" t="n">
        <v>4852742249364.403</v>
      </c>
      <c r="X42" t="n">
        <v>4871202789387.222</v>
      </c>
      <c r="Y42" t="n">
        <v>4900682415851.069</v>
      </c>
      <c r="Z42" t="n">
        <v>4930309010749.534</v>
      </c>
      <c r="AA42" t="n">
        <v>4937787545732.608</v>
      </c>
      <c r="AB42" t="n">
        <v>4942928639043.758</v>
      </c>
      <c r="AC42" t="n">
        <v>4938999017440.302</v>
      </c>
      <c r="AD42" t="n">
        <v>4934584360600.884</v>
      </c>
      <c r="AE42" t="n">
        <v>4921236894884.701</v>
      </c>
      <c r="AF42" t="n">
        <v>4911257269731.462</v>
      </c>
      <c r="AG42" t="n">
        <v>4915171524662.132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592656220612.655</v>
      </c>
      <c r="D43" t="n">
        <v>575994116546.4987</v>
      </c>
      <c r="E43" t="n">
        <v>590520756637.969</v>
      </c>
      <c r="F43" t="n">
        <v>597767914482.8179</v>
      </c>
      <c r="G43" t="n">
        <v>609229079328.6494</v>
      </c>
      <c r="H43" t="n">
        <v>616150563277.6517</v>
      </c>
      <c r="I43" t="n">
        <v>619416940284.4769</v>
      </c>
      <c r="J43" t="n">
        <v>619170646152.7123</v>
      </c>
      <c r="K43" t="n">
        <v>616744094015.6136</v>
      </c>
      <c r="L43" t="n">
        <v>614662210960.3165</v>
      </c>
      <c r="M43" t="n">
        <v>611997039173.5636</v>
      </c>
      <c r="N43" t="n">
        <v>616443235776.7811</v>
      </c>
      <c r="O43" t="n">
        <v>620199799260.0914</v>
      </c>
      <c r="P43" t="n">
        <v>622772172175.5004</v>
      </c>
      <c r="Q43" t="n">
        <v>628125019510.4211</v>
      </c>
      <c r="R43" t="n">
        <v>632633496839.4316</v>
      </c>
      <c r="S43" t="n">
        <v>635824261095.5387</v>
      </c>
      <c r="T43" t="n">
        <v>638460114225.7089</v>
      </c>
      <c r="U43" t="n">
        <v>642092843816.3156</v>
      </c>
      <c r="V43" t="n">
        <v>644772634199.2991</v>
      </c>
      <c r="W43" t="n">
        <v>647089496300.7312</v>
      </c>
      <c r="X43" t="n">
        <v>651931622582.2174</v>
      </c>
      <c r="Y43" t="n">
        <v>660049513908.3077</v>
      </c>
      <c r="Z43" t="n">
        <v>669825882729.4644</v>
      </c>
      <c r="AA43" t="n">
        <v>677549771425.1367</v>
      </c>
      <c r="AB43" t="n">
        <v>683118436882.8859</v>
      </c>
      <c r="AC43" t="n">
        <v>688324561715.9397</v>
      </c>
      <c r="AD43" t="n">
        <v>692495701734.1249</v>
      </c>
      <c r="AE43" t="n">
        <v>699120010184.429</v>
      </c>
      <c r="AF43" t="n">
        <v>706900522063.0793</v>
      </c>
      <c r="AG43" t="n">
        <v>714936373400.1398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271357080142.8417</v>
      </c>
      <c r="D44" t="n">
        <v>261549943550.5867</v>
      </c>
      <c r="E44" t="n">
        <v>271997753592.0262</v>
      </c>
      <c r="F44" t="n">
        <v>280135523624.7913</v>
      </c>
      <c r="G44" t="n">
        <v>288290275298.2106</v>
      </c>
      <c r="H44" t="n">
        <v>290920864076.4058</v>
      </c>
      <c r="I44" t="n">
        <v>291575374585.0712</v>
      </c>
      <c r="J44" t="n">
        <v>291885605338.6047</v>
      </c>
      <c r="K44" t="n">
        <v>291787681186.0017</v>
      </c>
      <c r="L44" t="n">
        <v>291581465237.2718</v>
      </c>
      <c r="M44" t="n">
        <v>284512893407.7432</v>
      </c>
      <c r="N44" t="n">
        <v>286773405135.0412</v>
      </c>
      <c r="O44" t="n">
        <v>288924461074.903</v>
      </c>
      <c r="P44" t="n">
        <v>291692779801.5278</v>
      </c>
      <c r="Q44" t="n">
        <v>295071833038.0756</v>
      </c>
      <c r="R44" t="n">
        <v>298653136532.0315</v>
      </c>
      <c r="S44" t="n">
        <v>302225971763.6314</v>
      </c>
      <c r="T44" t="n">
        <v>305978178958.3363</v>
      </c>
      <c r="U44" t="n">
        <v>309697095099.272</v>
      </c>
      <c r="V44" t="n">
        <v>313766313973.627</v>
      </c>
      <c r="W44" t="n">
        <v>318156956866.782</v>
      </c>
      <c r="X44" t="n">
        <v>322531660297.5483</v>
      </c>
      <c r="Y44" t="n">
        <v>327364502586.8441</v>
      </c>
      <c r="Z44" t="n">
        <v>332292859837.4281</v>
      </c>
      <c r="AA44" t="n">
        <v>337118682086.1134</v>
      </c>
      <c r="AB44" t="n">
        <v>341581605230.3098</v>
      </c>
      <c r="AC44" t="n">
        <v>346269399765.3467</v>
      </c>
      <c r="AD44" t="n">
        <v>350729638510.9807</v>
      </c>
      <c r="AE44" t="n">
        <v>355244467546.7088</v>
      </c>
      <c r="AF44" t="n">
        <v>359517700711.813</v>
      </c>
      <c r="AG44" t="n">
        <v>363846070069.9125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218663111481.4472</v>
      </c>
      <c r="D45" t="n">
        <v>207360529554.5341</v>
      </c>
      <c r="E45" t="n">
        <v>213641825004.4118</v>
      </c>
      <c r="F45" t="n">
        <v>217474940152.2878</v>
      </c>
      <c r="G45" t="n">
        <v>221072144790.7986</v>
      </c>
      <c r="H45" t="n">
        <v>223219070458.001</v>
      </c>
      <c r="I45" t="n">
        <v>224224134486.3051</v>
      </c>
      <c r="J45" t="n">
        <v>223968415028.6169</v>
      </c>
      <c r="K45" t="n">
        <v>223234102209.2149</v>
      </c>
      <c r="L45" t="n">
        <v>222365445436.8776</v>
      </c>
      <c r="M45" t="n">
        <v>221581055695.2534</v>
      </c>
      <c r="N45" t="n">
        <v>223299223274.8616</v>
      </c>
      <c r="O45" t="n">
        <v>224718063208.3876</v>
      </c>
      <c r="P45" t="n">
        <v>225291382626.3912</v>
      </c>
      <c r="Q45" t="n">
        <v>226818685381.4343</v>
      </c>
      <c r="R45" t="n">
        <v>228813069134.7305</v>
      </c>
      <c r="S45" t="n">
        <v>230738762865.7852</v>
      </c>
      <c r="T45" t="n">
        <v>232847092993.7</v>
      </c>
      <c r="U45" t="n">
        <v>235594501804.1006</v>
      </c>
      <c r="V45" t="n">
        <v>238411139697.8952</v>
      </c>
      <c r="W45" t="n">
        <v>241337213201.7231</v>
      </c>
      <c r="X45" t="n">
        <v>244346277338.593</v>
      </c>
      <c r="Y45" t="n">
        <v>248274955016.9608</v>
      </c>
      <c r="Z45" t="n">
        <v>252564320371.2013</v>
      </c>
      <c r="AA45" t="n">
        <v>256218299921.6549</v>
      </c>
      <c r="AB45" t="n">
        <v>259014236627.9779</v>
      </c>
      <c r="AC45" t="n">
        <v>262013628644.6314</v>
      </c>
      <c r="AD45" t="n">
        <v>264390869738.2041</v>
      </c>
      <c r="AE45" t="n">
        <v>267293831769.638</v>
      </c>
      <c r="AF45" t="n">
        <v>270570549062.8102</v>
      </c>
      <c r="AG45" t="n">
        <v>274643546423.4845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501271110988.8145</v>
      </c>
      <c r="D46" t="n">
        <v>453892263880.6804</v>
      </c>
      <c r="E46" t="n">
        <v>467937985272.9701</v>
      </c>
      <c r="F46" t="n">
        <v>477609595985.1616</v>
      </c>
      <c r="G46" t="n">
        <v>486787557776.2691</v>
      </c>
      <c r="H46" t="n">
        <v>493811470353.0287</v>
      </c>
      <c r="I46" t="n">
        <v>495864437885.9904</v>
      </c>
      <c r="J46" t="n">
        <v>494211292871.8386</v>
      </c>
      <c r="K46" t="n">
        <v>490333521499.7814</v>
      </c>
      <c r="L46" t="n">
        <v>486214680667.8535</v>
      </c>
      <c r="M46" t="n">
        <v>483256367581.1349</v>
      </c>
      <c r="N46" t="n">
        <v>484720140370.503</v>
      </c>
      <c r="O46" t="n">
        <v>485173001946.4661</v>
      </c>
      <c r="P46" t="n">
        <v>484541529693.5474</v>
      </c>
      <c r="Q46" t="n">
        <v>487483390288.5989</v>
      </c>
      <c r="R46" t="n">
        <v>490459612317.0667</v>
      </c>
      <c r="S46" t="n">
        <v>493350335331.4608</v>
      </c>
      <c r="T46" t="n">
        <v>495722602573.6056</v>
      </c>
      <c r="U46" t="n">
        <v>499263010209.768</v>
      </c>
      <c r="V46" t="n">
        <v>502540488149.1807</v>
      </c>
      <c r="W46" t="n">
        <v>505932270448.7335</v>
      </c>
      <c r="X46" t="n">
        <v>510995255046.3251</v>
      </c>
      <c r="Y46" t="n">
        <v>518251896209.1061</v>
      </c>
      <c r="Z46" t="n">
        <v>526329172822.0314</v>
      </c>
      <c r="AA46" t="n">
        <v>532700157478.4606</v>
      </c>
      <c r="AB46" t="n">
        <v>536159179223.4662</v>
      </c>
      <c r="AC46" t="n">
        <v>540686891444.6208</v>
      </c>
      <c r="AD46" t="n">
        <v>544404985990.7886</v>
      </c>
      <c r="AE46" t="n">
        <v>548462345749.3472</v>
      </c>
      <c r="AF46" t="n">
        <v>553058322325.2717</v>
      </c>
      <c r="AG46" t="n">
        <v>557635162765.3965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217341190165.1332</v>
      </c>
      <c r="D47" t="n">
        <v>205952257310.8972</v>
      </c>
      <c r="E47" t="n">
        <v>208834719204.1778</v>
      </c>
      <c r="F47" t="n">
        <v>216248405462.0232</v>
      </c>
      <c r="G47" t="n">
        <v>221834957329.1285</v>
      </c>
      <c r="H47" t="n">
        <v>223981733810.757</v>
      </c>
      <c r="I47" t="n">
        <v>226197981826.4068</v>
      </c>
      <c r="J47" t="n">
        <v>228332915906.5949</v>
      </c>
      <c r="K47" t="n">
        <v>228343551713.2585</v>
      </c>
      <c r="L47" t="n">
        <v>225697257490.3958</v>
      </c>
      <c r="M47" t="n">
        <v>222349241624.3923</v>
      </c>
      <c r="N47" t="n">
        <v>223018717056.8341</v>
      </c>
      <c r="O47" t="n">
        <v>225266554529.0638</v>
      </c>
      <c r="P47" t="n">
        <v>227529497346.0315</v>
      </c>
      <c r="Q47" t="n">
        <v>231218872620.4201</v>
      </c>
      <c r="R47" t="n">
        <v>234760428232.5102</v>
      </c>
      <c r="S47" t="n">
        <v>238227323536.4926</v>
      </c>
      <c r="T47" t="n">
        <v>241482562122.4111</v>
      </c>
      <c r="U47" t="n">
        <v>244843650588.9024</v>
      </c>
      <c r="V47" t="n">
        <v>248884024145.0259</v>
      </c>
      <c r="W47" t="n">
        <v>252892363928.8864</v>
      </c>
      <c r="X47" t="n">
        <v>256877631232.4168</v>
      </c>
      <c r="Y47" t="n">
        <v>261351483334.4049</v>
      </c>
      <c r="Z47" t="n">
        <v>265655461054.376</v>
      </c>
      <c r="AA47" t="n">
        <v>270153296483.8443</v>
      </c>
      <c r="AB47" t="n">
        <v>273526227351.776</v>
      </c>
      <c r="AC47" t="n">
        <v>276455045255.6661</v>
      </c>
      <c r="AD47" t="n">
        <v>279153118917.4448</v>
      </c>
      <c r="AE47" t="n">
        <v>281530703511.5641</v>
      </c>
      <c r="AF47" t="n">
        <v>284122356624.8145</v>
      </c>
      <c r="AG47" t="n">
        <v>286266189515.0427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235303232061.8107</v>
      </c>
      <c r="D48" t="n">
        <v>222973067180.0386</v>
      </c>
      <c r="E48" t="n">
        <v>226093748534.8641</v>
      </c>
      <c r="F48" t="n">
        <v>234120134774.1123</v>
      </c>
      <c r="G48" t="n">
        <v>240168384116.1356</v>
      </c>
      <c r="H48" t="n">
        <v>242492579747.2429</v>
      </c>
      <c r="I48" t="n">
        <v>244891988348.6992</v>
      </c>
      <c r="J48" t="n">
        <v>247203362869.6793</v>
      </c>
      <c r="K48" t="n">
        <v>247214877666.6748</v>
      </c>
      <c r="L48" t="n">
        <v>244349881928.1635</v>
      </c>
      <c r="M48" t="n">
        <v>240725171151.222</v>
      </c>
      <c r="N48" t="n">
        <v>241449975008.7874</v>
      </c>
      <c r="O48" t="n">
        <v>243883583759.9101</v>
      </c>
      <c r="P48" t="n">
        <v>246333546228.5935</v>
      </c>
      <c r="Q48" t="n">
        <v>250327827872.5515</v>
      </c>
      <c r="R48" t="n">
        <v>254162073380.3556</v>
      </c>
      <c r="S48" t="n">
        <v>257915488320.3729</v>
      </c>
      <c r="T48" t="n">
        <v>261439754290.468</v>
      </c>
      <c r="U48" t="n">
        <v>265078618045.7009</v>
      </c>
      <c r="V48" t="n">
        <v>269452906029.3573</v>
      </c>
      <c r="W48" t="n">
        <v>273792512827.4414</v>
      </c>
      <c r="X48" t="n">
        <v>278107140332.8788</v>
      </c>
      <c r="Y48" t="n">
        <v>282950731455.9626</v>
      </c>
      <c r="Z48" t="n">
        <v>287610409023.1175</v>
      </c>
      <c r="AA48" t="n">
        <v>292479965562.4551</v>
      </c>
      <c r="AB48" t="n">
        <v>296131650427.8152</v>
      </c>
      <c r="AC48" t="n">
        <v>299302518859.9896</v>
      </c>
      <c r="AD48" t="n">
        <v>302223573320.3752</v>
      </c>
      <c r="AE48" t="n">
        <v>304797652072.1827</v>
      </c>
      <c r="AF48" t="n">
        <v>307603490916.9389</v>
      </c>
      <c r="AG48" t="n">
        <v>309924499685.1702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2468542051041.303</v>
      </c>
      <c r="D49" t="n">
        <v>2273001353898.229</v>
      </c>
      <c r="E49" t="n">
        <v>2412557793949.281</v>
      </c>
      <c r="F49" t="n">
        <v>2589188529386.789</v>
      </c>
      <c r="G49" t="n">
        <v>2756600620207.198</v>
      </c>
      <c r="H49" t="n">
        <v>2852883865828.157</v>
      </c>
      <c r="I49" t="n">
        <v>2924001478458.587</v>
      </c>
      <c r="J49" t="n">
        <v>2942969558155.486</v>
      </c>
      <c r="K49" t="n">
        <v>2968132671038.697</v>
      </c>
      <c r="L49" t="n">
        <v>2982476804504.537</v>
      </c>
      <c r="M49" t="n">
        <v>3006034155152.318</v>
      </c>
      <c r="N49" t="n">
        <v>3045611526502.762</v>
      </c>
      <c r="O49" t="n">
        <v>3082231736002.812</v>
      </c>
      <c r="P49" t="n">
        <v>3105092657849.533</v>
      </c>
      <c r="Q49" t="n">
        <v>3141415504207.758</v>
      </c>
      <c r="R49" t="n">
        <v>3187365938139.516</v>
      </c>
      <c r="S49" t="n">
        <v>3227836560576.995</v>
      </c>
      <c r="T49" t="n">
        <v>3264881795380.815</v>
      </c>
      <c r="U49" t="n">
        <v>3317987540823.153</v>
      </c>
      <c r="V49" t="n">
        <v>3363882183260.637</v>
      </c>
      <c r="W49" t="n">
        <v>3452247238989.566</v>
      </c>
      <c r="X49" t="n">
        <v>3519819355798.47</v>
      </c>
      <c r="Y49" t="n">
        <v>3593208550000.673</v>
      </c>
      <c r="Z49" t="n">
        <v>3669006871581.674</v>
      </c>
      <c r="AA49" t="n">
        <v>3738611131201.599</v>
      </c>
      <c r="AB49" t="n">
        <v>3800983752433.354</v>
      </c>
      <c r="AC49" t="n">
        <v>3870518271098.467</v>
      </c>
      <c r="AD49" t="n">
        <v>3928740983364.167</v>
      </c>
      <c r="AE49" t="n">
        <v>3983221764742.884</v>
      </c>
      <c r="AF49" t="n">
        <v>4039054726525.484</v>
      </c>
      <c r="AG49" t="n">
        <v>4097050394261.011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22272000000000</v>
      </c>
      <c r="D50" t="n">
        <v>22295910694168.57</v>
      </c>
      <c r="E50" t="n">
        <v>22188365966332.66</v>
      </c>
      <c r="F50" t="n">
        <v>22239280758456.09</v>
      </c>
      <c r="G50" t="n">
        <v>22512797812570.05</v>
      </c>
      <c r="H50" t="n">
        <v>22780416397093.81</v>
      </c>
      <c r="I50" t="n">
        <v>22960883936510.83</v>
      </c>
      <c r="J50" t="n">
        <v>23033176676204.5</v>
      </c>
      <c r="K50" t="n">
        <v>23126922117760.16</v>
      </c>
      <c r="L50" t="n">
        <v>23213724309505.52</v>
      </c>
      <c r="M50" t="n">
        <v>23292670181163.02</v>
      </c>
      <c r="N50" t="n">
        <v>23439354120311.04</v>
      </c>
      <c r="O50" t="n">
        <v>23657780821149.31</v>
      </c>
      <c r="P50" t="n">
        <v>23840031784383.27</v>
      </c>
      <c r="Q50" t="n">
        <v>24038296184823.93</v>
      </c>
      <c r="R50" t="n">
        <v>24259543970242.89</v>
      </c>
      <c r="S50" t="n">
        <v>24409504639178.34</v>
      </c>
      <c r="T50" t="n">
        <v>24541698704779.67</v>
      </c>
      <c r="U50" t="n">
        <v>24735500985949.77</v>
      </c>
      <c r="V50" t="n">
        <v>24931300274627.46</v>
      </c>
      <c r="W50" t="n">
        <v>25177402082182.06</v>
      </c>
      <c r="X50" t="n">
        <v>25459499861067.99</v>
      </c>
      <c r="Y50" t="n">
        <v>25740002881730.38</v>
      </c>
      <c r="Z50" t="n">
        <v>26083801429117.71</v>
      </c>
      <c r="AA50" t="n">
        <v>26461734209999.51</v>
      </c>
      <c r="AB50" t="n">
        <v>26830267528628.5</v>
      </c>
      <c r="AC50" t="n">
        <v>27184545915770.52</v>
      </c>
      <c r="AD50" t="n">
        <v>27519099849080.76</v>
      </c>
      <c r="AE50" t="n">
        <v>27888734903580.7</v>
      </c>
      <c r="AF50" t="n">
        <v>28292586065323.22</v>
      </c>
      <c r="AG50" t="n">
        <v>28719988388688.38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2021615595485.148</v>
      </c>
      <c r="D51" t="n">
        <v>2021615595485.148</v>
      </c>
      <c r="E51" t="n">
        <v>2021615595485.148</v>
      </c>
      <c r="F51" t="n">
        <v>2021615595485.148</v>
      </c>
      <c r="G51" t="n">
        <v>2021615595485.148</v>
      </c>
      <c r="H51" t="n">
        <v>2021615595485.148</v>
      </c>
      <c r="I51" t="n">
        <v>2021615595485.148</v>
      </c>
      <c r="J51" t="n">
        <v>2021615595485.148</v>
      </c>
      <c r="K51" t="n">
        <v>2021615595485.148</v>
      </c>
      <c r="L51" t="n">
        <v>2021615595485.148</v>
      </c>
      <c r="M51" t="n">
        <v>2021615595485.148</v>
      </c>
      <c r="N51" t="n">
        <v>2021615595485.148</v>
      </c>
      <c r="O51" t="n">
        <v>2021615595485.148</v>
      </c>
      <c r="P51" t="n">
        <v>2021615595485.148</v>
      </c>
      <c r="Q51" t="n">
        <v>2021615595485.148</v>
      </c>
      <c r="R51" t="n">
        <v>2021615595485.148</v>
      </c>
      <c r="S51" t="n">
        <v>2021615595485.148</v>
      </c>
      <c r="T51" t="n">
        <v>2021615595485.148</v>
      </c>
      <c r="U51" t="n">
        <v>2021615595485.148</v>
      </c>
      <c r="V51" t="n">
        <v>2021615595485.148</v>
      </c>
      <c r="W51" t="n">
        <v>2021615595485.148</v>
      </c>
      <c r="X51" t="n">
        <v>2021615595485.148</v>
      </c>
      <c r="Y51" t="n">
        <v>2021615595485.148</v>
      </c>
      <c r="Z51" t="n">
        <v>2021615595485.148</v>
      </c>
      <c r="AA51" t="n">
        <v>2021615595485.148</v>
      </c>
      <c r="AB51" t="n">
        <v>2021615595485.148</v>
      </c>
      <c r="AC51" t="n">
        <v>2021615595485.148</v>
      </c>
      <c r="AD51" t="n">
        <v>2021615595485.148</v>
      </c>
      <c r="AE51" t="n">
        <v>2021615595485.148</v>
      </c>
      <c r="AF51" t="n">
        <v>2021615595485.148</v>
      </c>
      <c r="AG51" t="n">
        <v>2021615595485.148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9720909993640.67</v>
      </c>
      <c r="D52" t="n">
        <v>9731346133452.906</v>
      </c>
      <c r="E52" t="n">
        <v>9684406809656.955</v>
      </c>
      <c r="F52" t="n">
        <v>9706629246419.562</v>
      </c>
      <c r="G52" t="n">
        <v>9826009394801.725</v>
      </c>
      <c r="H52" t="n">
        <v>9942815077846.85</v>
      </c>
      <c r="I52" t="n">
        <v>10021582530587.81</v>
      </c>
      <c r="J52" t="n">
        <v>10053135656295.24</v>
      </c>
      <c r="K52" t="n">
        <v>10094052098450.26</v>
      </c>
      <c r="L52" t="n">
        <v>10131938067074.87</v>
      </c>
      <c r="M52" t="n">
        <v>10166395040528.18</v>
      </c>
      <c r="N52" t="n">
        <v>10230417192556.31</v>
      </c>
      <c r="O52" t="n">
        <v>10325752425092.98</v>
      </c>
      <c r="P52" t="n">
        <v>10405298276828.42</v>
      </c>
      <c r="Q52" t="n">
        <v>10491833405762.81</v>
      </c>
      <c r="R52" t="n">
        <v>10588399938106.12</v>
      </c>
      <c r="S52" t="n">
        <v>10653852262338.68</v>
      </c>
      <c r="T52" t="n">
        <v>10711550116747.98</v>
      </c>
      <c r="U52" t="n">
        <v>10796137694505.55</v>
      </c>
      <c r="V52" t="n">
        <v>10881596892694.08</v>
      </c>
      <c r="W52" t="n">
        <v>10989011292860.68</v>
      </c>
      <c r="X52" t="n">
        <v>11112136612452.81</v>
      </c>
      <c r="Y52" t="n">
        <v>11234565878652.68</v>
      </c>
      <c r="Z52" t="n">
        <v>11384621317548.9</v>
      </c>
      <c r="AA52" t="n">
        <v>11549575095682.8</v>
      </c>
      <c r="AB52" t="n">
        <v>11710426353766.95</v>
      </c>
      <c r="AC52" t="n">
        <v>11865055857812.38</v>
      </c>
      <c r="AD52" t="n">
        <v>12011076362200.28</v>
      </c>
      <c r="AE52" t="n">
        <v>12172408487527.53</v>
      </c>
      <c r="AF52" t="n">
        <v>12348674686976.44</v>
      </c>
      <c r="AG52" t="n">
        <v>12535220103486.21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5879677488501.734</v>
      </c>
      <c r="D53" s="193" t="n">
        <v>6102482050944.549</v>
      </c>
      <c r="E53" s="193" t="n">
        <v>6286876789911.806</v>
      </c>
      <c r="F53" s="193" t="n">
        <v>6399951298488.925</v>
      </c>
      <c r="G53" s="193" t="n">
        <v>6504699662867.603</v>
      </c>
      <c r="H53" s="193" t="n">
        <v>6615717331542.334</v>
      </c>
      <c r="I53" s="193" t="n">
        <v>6720293409073.517</v>
      </c>
      <c r="J53" s="193" t="n">
        <v>6820596415979.772</v>
      </c>
      <c r="K53" s="193" t="n">
        <v>6907184064542.071</v>
      </c>
      <c r="L53" s="193" t="n">
        <v>7000678376791.271</v>
      </c>
      <c r="M53" s="193" t="n">
        <v>7097157074435.122</v>
      </c>
      <c r="N53" s="193" t="n">
        <v>7191659366687.042</v>
      </c>
      <c r="O53" s="193" t="n">
        <v>7288968711214.55</v>
      </c>
      <c r="P53" s="193" t="n">
        <v>7392532934837.567</v>
      </c>
      <c r="Q53" s="193" t="n">
        <v>7505496578357.498</v>
      </c>
      <c r="R53" s="193" t="n">
        <v>7619281591776.989</v>
      </c>
      <c r="S53" s="193" t="n">
        <v>7731361679020.454</v>
      </c>
      <c r="T53" s="193" t="n">
        <v>7840310427324.495</v>
      </c>
      <c r="U53" s="193" t="n">
        <v>7950982757717.639</v>
      </c>
      <c r="V53" s="193" t="n">
        <v>8063275960733.104</v>
      </c>
      <c r="W53" s="193" t="n">
        <v>8172943420442.373</v>
      </c>
      <c r="X53" s="193" t="n">
        <v>8286233746330.821</v>
      </c>
      <c r="Y53" s="193" t="n">
        <v>8404050730733.631</v>
      </c>
      <c r="Z53" s="193" t="n">
        <v>8522423059871.188</v>
      </c>
      <c r="AA53" s="193" t="n">
        <v>8643645920775.727</v>
      </c>
      <c r="AB53" s="193" t="n">
        <v>8767460373451.605</v>
      </c>
      <c r="AC53" s="193" t="n">
        <v>8891645038959.838</v>
      </c>
      <c r="AD53" s="193" t="n">
        <v>9017337010493.879</v>
      </c>
      <c r="AE53" s="193" t="n">
        <v>9146851762117.123</v>
      </c>
      <c r="AF53" s="193" t="n">
        <v>9278810336407.895</v>
      </c>
      <c r="AG53" s="193" t="n">
        <v>9413818540816.629</v>
      </c>
    </row>
    <row r="54">
      <c r="A54" t="inlineStr">
        <is>
          <t>biomass</t>
        </is>
      </c>
      <c r="B54" t="inlineStr">
        <is>
          <t>coal mining 05</t>
        </is>
      </c>
      <c r="C54" t="n">
        <v>517078389418.9916</v>
      </c>
      <c r="D54" t="n">
        <v>483174442099.5264</v>
      </c>
      <c r="E54" t="n">
        <v>504830405438.3452</v>
      </c>
      <c r="F54" t="n">
        <v>535613709661.935</v>
      </c>
      <c r="G54" t="n">
        <v>552045576139.0217</v>
      </c>
      <c r="H54" t="n">
        <v>571941208791.9778</v>
      </c>
      <c r="I54" t="n">
        <v>583010160803.3669</v>
      </c>
      <c r="J54" t="n">
        <v>587676901648.2159</v>
      </c>
      <c r="K54" t="n">
        <v>592527842775.25</v>
      </c>
      <c r="L54" t="n">
        <v>597437347578.957</v>
      </c>
      <c r="M54" t="n">
        <v>602416678304.851</v>
      </c>
      <c r="N54" t="n">
        <v>605888202916.5189</v>
      </c>
      <c r="O54" t="n">
        <v>605261771793.8165</v>
      </c>
      <c r="P54" t="n">
        <v>608018102103.3234</v>
      </c>
      <c r="Q54" t="n">
        <v>609445237170.0526</v>
      </c>
      <c r="R54" t="n">
        <v>606845243513.0886</v>
      </c>
      <c r="S54" t="n">
        <v>604154985043.9307</v>
      </c>
      <c r="T54" t="n">
        <v>603623240207.587</v>
      </c>
      <c r="U54" t="n">
        <v>604388572358.2957</v>
      </c>
      <c r="V54" t="n">
        <v>605410933978.8467</v>
      </c>
      <c r="W54" t="n">
        <v>605035192098.8824</v>
      </c>
      <c r="X54" t="n">
        <v>604882776376.2593</v>
      </c>
      <c r="Y54" t="n">
        <v>608420623100.3987</v>
      </c>
      <c r="Z54" t="n">
        <v>613931281542.4321</v>
      </c>
      <c r="AA54" t="n">
        <v>617800989101.0515</v>
      </c>
      <c r="AB54" t="n">
        <v>617207343626.4011</v>
      </c>
      <c r="AC54" t="n">
        <v>619813260390.265</v>
      </c>
      <c r="AD54" t="n">
        <v>621460718348.8649</v>
      </c>
      <c r="AE54" t="n">
        <v>622477073438.4752</v>
      </c>
      <c r="AF54" t="n">
        <v>622793000281.1538</v>
      </c>
      <c r="AG54" t="n">
        <v>620639658938.8721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1818509244699.323</v>
      </c>
      <c r="D56" t="n">
        <v>1699272697796.785</v>
      </c>
      <c r="E56" t="n">
        <v>1775434398498.998</v>
      </c>
      <c r="F56" t="n">
        <v>1883695978287.491</v>
      </c>
      <c r="G56" t="n">
        <v>1941485090553.086</v>
      </c>
      <c r="H56" t="n">
        <v>2011455897008.943</v>
      </c>
      <c r="I56" t="n">
        <v>2050384214211.412</v>
      </c>
      <c r="J56" t="n">
        <v>2066796641306.866</v>
      </c>
      <c r="K56" t="n">
        <v>2083856881041.339</v>
      </c>
      <c r="L56" t="n">
        <v>2101123082946.371</v>
      </c>
      <c r="M56" t="n">
        <v>2118634855131.683</v>
      </c>
      <c r="N56" t="n">
        <v>2130843834908.643</v>
      </c>
      <c r="O56" t="n">
        <v>2128640743827.846</v>
      </c>
      <c r="P56" t="n">
        <v>2138334461940.714</v>
      </c>
      <c r="Q56" t="n">
        <v>2143353542926.09</v>
      </c>
      <c r="R56" t="n">
        <v>2134209644054.854</v>
      </c>
      <c r="S56" t="n">
        <v>2124748293519.026</v>
      </c>
      <c r="T56" t="n">
        <v>2122878203953.306</v>
      </c>
      <c r="U56" t="n">
        <v>2125569795054.015</v>
      </c>
      <c r="V56" t="n">
        <v>2129165331236.618</v>
      </c>
      <c r="W56" t="n">
        <v>2127843887338.907</v>
      </c>
      <c r="X56" t="n">
        <v>2127307857587.327</v>
      </c>
      <c r="Y56" t="n">
        <v>2139750085121.542</v>
      </c>
      <c r="Z56" t="n">
        <v>2159130479905.549</v>
      </c>
      <c r="AA56" t="n">
        <v>2172739826406.259</v>
      </c>
      <c r="AB56" t="n">
        <v>2170652038933.766</v>
      </c>
      <c r="AC56" t="n">
        <v>2179816768736.781</v>
      </c>
      <c r="AD56" t="n">
        <v>2185610701705.695</v>
      </c>
      <c r="AE56" t="n">
        <v>2189185113563.112</v>
      </c>
      <c r="AF56" t="n">
        <v>2190296194389.184</v>
      </c>
      <c r="AG56" t="n">
        <v>2182723123810.21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3061765514411.951</v>
      </c>
      <c r="D57" t="n">
        <v>3212949892005.971</v>
      </c>
      <c r="E57" t="n">
        <v>3359263090518.285</v>
      </c>
      <c r="F57" t="n">
        <v>3469247286225.024</v>
      </c>
      <c r="G57" t="n">
        <v>3564738790895.931</v>
      </c>
      <c r="H57" t="n">
        <v>3663209068212.099</v>
      </c>
      <c r="I57" t="n">
        <v>3756450094741.286</v>
      </c>
      <c r="J57" t="n">
        <v>3850224626042.608</v>
      </c>
      <c r="K57" t="n">
        <v>3934550100508.273</v>
      </c>
      <c r="L57" t="n">
        <v>4021486730525.777</v>
      </c>
      <c r="M57" t="n">
        <v>4110862938407.873</v>
      </c>
      <c r="N57" t="n">
        <v>4204844383944.768</v>
      </c>
      <c r="O57" t="n">
        <v>4296207362002.97</v>
      </c>
      <c r="P57" t="n">
        <v>4391300060888.813</v>
      </c>
      <c r="Q57" t="n">
        <v>4494547605557.051</v>
      </c>
      <c r="R57" t="n">
        <v>4595531670148.181</v>
      </c>
      <c r="S57" t="n">
        <v>4697086171389.269</v>
      </c>
      <c r="T57" t="n">
        <v>4793829291815.906</v>
      </c>
      <c r="U57" t="n">
        <v>4889637682102.279</v>
      </c>
      <c r="V57" t="n">
        <v>4987064853227.783</v>
      </c>
      <c r="W57" t="n">
        <v>5084411300680.813</v>
      </c>
      <c r="X57" t="n">
        <v>5183906789908.472</v>
      </c>
      <c r="Y57" t="n">
        <v>5288939455104.578</v>
      </c>
      <c r="Z57" t="n">
        <v>5394292648585.165</v>
      </c>
      <c r="AA57" t="n">
        <v>5500219522552.352</v>
      </c>
      <c r="AB57" t="n">
        <v>5608268663347.466</v>
      </c>
      <c r="AC57" t="n">
        <v>5717856685562.811</v>
      </c>
      <c r="AD57" t="n">
        <v>5830285112178.504</v>
      </c>
      <c r="AE57" t="n">
        <v>5946750785970.933</v>
      </c>
      <c r="AF57" t="n">
        <v>6065663721798.356</v>
      </c>
      <c r="AG57" t="n">
        <v>6187014188150.853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378853139808.2933</v>
      </c>
      <c r="D58" t="n">
        <v>377872911679.1417</v>
      </c>
      <c r="E58" t="n">
        <v>407439205640.5608</v>
      </c>
      <c r="F58" t="n">
        <v>429147511835.2854</v>
      </c>
      <c r="G58" t="n">
        <v>441799266377.0593</v>
      </c>
      <c r="H58" t="n">
        <v>455750671316.9013</v>
      </c>
      <c r="I58" t="n">
        <v>469446082996.8864</v>
      </c>
      <c r="J58" t="n">
        <v>483148837334.4877</v>
      </c>
      <c r="K58" t="n">
        <v>492242091167.1119</v>
      </c>
      <c r="L58" t="n">
        <v>501664598209.6365</v>
      </c>
      <c r="M58" t="n">
        <v>511564800116.7144</v>
      </c>
      <c r="N58" t="n">
        <v>522248400273.5164</v>
      </c>
      <c r="O58" t="n">
        <v>527888583296.2879</v>
      </c>
      <c r="P58" t="n">
        <v>533300410778.0361</v>
      </c>
      <c r="Q58" t="n">
        <v>539409257529.7451</v>
      </c>
      <c r="R58" t="n">
        <v>546187385856.91</v>
      </c>
      <c r="S58" t="n">
        <v>552512691044.7905</v>
      </c>
      <c r="T58" t="n">
        <v>558572683018.5931</v>
      </c>
      <c r="U58" t="n">
        <v>565450142729.1228</v>
      </c>
      <c r="V58" t="n">
        <v>572589860841.5602</v>
      </c>
      <c r="W58" t="n">
        <v>580008611051.8212</v>
      </c>
      <c r="X58" t="n">
        <v>588436915588.067</v>
      </c>
      <c r="Y58" t="n">
        <v>597519194313.6943</v>
      </c>
      <c r="Z58" t="n">
        <v>606988912089.7574</v>
      </c>
      <c r="AA58" t="n">
        <v>616407564514.7438</v>
      </c>
      <c r="AB58" t="n">
        <v>625785282456.6505</v>
      </c>
      <c r="AC58" t="n">
        <v>635162111725.9258</v>
      </c>
      <c r="AD58" t="n">
        <v>644015779417.1484</v>
      </c>
      <c r="AE58" t="n">
        <v>653398240649.2247</v>
      </c>
      <c r="AF58" t="n">
        <v>663121741111.9745</v>
      </c>
      <c r="AG58" t="n">
        <v>672888131137.5927</v>
      </c>
    </row>
    <row r="59">
      <c r="A59" t="inlineStr">
        <is>
          <t>biomass</t>
        </is>
      </c>
      <c r="B59" t="inlineStr">
        <is>
          <t>wood products 16</t>
        </is>
      </c>
      <c r="C59" t="n">
        <v>1898218933899.49</v>
      </c>
      <c r="D59" t="n">
        <v>1921011394684.611</v>
      </c>
      <c r="E59" t="n">
        <v>2040306144625.438</v>
      </c>
      <c r="F59" t="n">
        <v>2045453587959.999</v>
      </c>
      <c r="G59" t="n">
        <v>2053308781050.394</v>
      </c>
      <c r="H59" t="n">
        <v>2079412709199.907</v>
      </c>
      <c r="I59" t="n">
        <v>2081337612376.86</v>
      </c>
      <c r="J59" t="n">
        <v>2081828739020.101</v>
      </c>
      <c r="K59" t="n">
        <v>2073413992480.483</v>
      </c>
      <c r="L59" t="n">
        <v>2072736120238.604</v>
      </c>
      <c r="M59" t="n">
        <v>2086397894456.765</v>
      </c>
      <c r="N59" t="n">
        <v>2102927920445.147</v>
      </c>
      <c r="O59" t="n">
        <v>2113603101066.268</v>
      </c>
      <c r="P59" t="n">
        <v>2100981457296.112</v>
      </c>
      <c r="Q59" t="n">
        <v>2073452659154.061</v>
      </c>
      <c r="R59" t="n">
        <v>2079779412998.565</v>
      </c>
      <c r="S59" t="n">
        <v>2082072194716.245</v>
      </c>
      <c r="T59" t="n">
        <v>2083565483836.712</v>
      </c>
      <c r="U59" t="n">
        <v>2110061422646.7</v>
      </c>
      <c r="V59" t="n">
        <v>2130209746342.9</v>
      </c>
      <c r="W59" t="n">
        <v>2153181581796.033</v>
      </c>
      <c r="X59" t="n">
        <v>2199535759791.813</v>
      </c>
      <c r="Y59" t="n">
        <v>2236726327730.502</v>
      </c>
      <c r="Z59" t="n">
        <v>2280518738787.111</v>
      </c>
      <c r="AA59" t="n">
        <v>2333998218824.123</v>
      </c>
      <c r="AB59" t="n">
        <v>2392069819353.531</v>
      </c>
      <c r="AC59" t="n">
        <v>2441053024030.446</v>
      </c>
      <c r="AD59" t="n">
        <v>2482545627951.123</v>
      </c>
      <c r="AE59" t="n">
        <v>2527948249515.259</v>
      </c>
      <c r="AF59" t="n">
        <v>2575592340370.641</v>
      </c>
      <c r="AG59" t="n">
        <v>2629362373279.278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15495073771913.85</v>
      </c>
      <c r="D60" s="193" t="n">
        <v>15346603013018.59</v>
      </c>
      <c r="E60" s="193" t="n">
        <v>15619913673854.61</v>
      </c>
      <c r="F60" s="193" t="n">
        <v>15604061432414.57</v>
      </c>
      <c r="G60" s="193" t="n">
        <v>15651735323403.27</v>
      </c>
      <c r="H60" s="193" t="n">
        <v>15692052855700.3</v>
      </c>
      <c r="I60" s="193" t="n">
        <v>15732625973206.56</v>
      </c>
      <c r="J60" s="193" t="n">
        <v>15749245979903.68</v>
      </c>
      <c r="K60" s="193" t="n">
        <v>15736057670559.41</v>
      </c>
      <c r="L60" s="193" t="n">
        <v>15731754166463.59</v>
      </c>
      <c r="M60" s="193" t="n">
        <v>15776488347558.57</v>
      </c>
      <c r="N60" s="193" t="n">
        <v>15833861268558.19</v>
      </c>
      <c r="O60" s="193" t="n">
        <v>15827323189698.05</v>
      </c>
      <c r="P60" s="193" t="n">
        <v>15815830015075.45</v>
      </c>
      <c r="Q60" s="193" t="n">
        <v>15816856394430.05</v>
      </c>
      <c r="R60" s="193" t="n">
        <v>15806769434997.19</v>
      </c>
      <c r="S60" s="193" t="n">
        <v>15782696095528.57</v>
      </c>
      <c r="T60" s="193" t="n">
        <v>15784846837947.04</v>
      </c>
      <c r="U60" s="193" t="n">
        <v>15808356473163.92</v>
      </c>
      <c r="V60" s="193" t="n">
        <v>15819666788999.35</v>
      </c>
      <c r="W60" s="193" t="n">
        <v>15805212685713.56</v>
      </c>
      <c r="X60" s="193" t="n">
        <v>15816400786733.24</v>
      </c>
      <c r="Y60" s="193" t="n">
        <v>15880651237250.68</v>
      </c>
      <c r="Z60" s="193" t="n">
        <v>15959526517736.53</v>
      </c>
      <c r="AA60" s="193" t="n">
        <v>16004377882051.38</v>
      </c>
      <c r="AB60" s="193" t="n">
        <v>16056092607969.32</v>
      </c>
      <c r="AC60" s="193" t="n">
        <v>16126988224272.4</v>
      </c>
      <c r="AD60" s="193" t="n">
        <v>16251584673108.5</v>
      </c>
      <c r="AE60" s="193" t="n">
        <v>16347754756883.86</v>
      </c>
      <c r="AF60" s="193" t="n">
        <v>16477315371596.04</v>
      </c>
      <c r="AG60" s="193" t="n">
        <v>16598026534641.36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7117968321554.572</v>
      </c>
      <c r="D61" t="n">
        <v>6931218009322.787</v>
      </c>
      <c r="E61" t="n">
        <v>6849567200660.27</v>
      </c>
      <c r="F61" t="n">
        <v>6891722626887.688</v>
      </c>
      <c r="G61" t="n">
        <v>6914928850977.258</v>
      </c>
      <c r="H61" t="n">
        <v>6965461005939.928</v>
      </c>
      <c r="I61" t="n">
        <v>6987687245776.768</v>
      </c>
      <c r="J61" t="n">
        <v>7005209904193.417</v>
      </c>
      <c r="K61" t="n">
        <v>7023276583987.369</v>
      </c>
      <c r="L61" t="n">
        <v>7042145119855.692</v>
      </c>
      <c r="M61" t="n">
        <v>7077087696150.664</v>
      </c>
      <c r="N61" t="n">
        <v>7153007887749.778</v>
      </c>
      <c r="O61" t="n">
        <v>7178891439013.191</v>
      </c>
      <c r="P61" t="n">
        <v>7219411465581.271</v>
      </c>
      <c r="Q61" t="n">
        <v>7268170417974.198</v>
      </c>
      <c r="R61" t="n">
        <v>7315979154123.357</v>
      </c>
      <c r="S61" t="n">
        <v>7353902032044.902</v>
      </c>
      <c r="T61" t="n">
        <v>7394854678094.17</v>
      </c>
      <c r="U61" t="n">
        <v>7437300114271.473</v>
      </c>
      <c r="V61" t="n">
        <v>7486145491438.831</v>
      </c>
      <c r="W61" t="n">
        <v>7539760224424.614</v>
      </c>
      <c r="X61" t="n">
        <v>7592169769988.394</v>
      </c>
      <c r="Y61" t="n">
        <v>7655591126691.68</v>
      </c>
      <c r="Z61" t="n">
        <v>7726587835931.254</v>
      </c>
      <c r="AA61" t="n">
        <v>7799790367221.762</v>
      </c>
      <c r="AB61" t="n">
        <v>7909343279787.067</v>
      </c>
      <c r="AC61" t="n">
        <v>7947278170327.45</v>
      </c>
      <c r="AD61" t="n">
        <v>8084222796030.906</v>
      </c>
      <c r="AE61" t="n">
        <v>8161014457105.896</v>
      </c>
      <c r="AF61" t="n">
        <v>8243740800295.151</v>
      </c>
      <c r="AG61" t="n">
        <v>8327607988267.593</v>
      </c>
    </row>
    <row r="62">
      <c r="A62" t="inlineStr">
        <is>
          <t>biomass</t>
        </is>
      </c>
      <c r="B62" t="inlineStr">
        <is>
          <t>chemicals 20</t>
        </is>
      </c>
      <c r="C62" t="n">
        <v>35038186427445.03</v>
      </c>
      <c r="D62" t="n">
        <v>34351867731142.91</v>
      </c>
      <c r="E62" t="n">
        <v>34262035441051.01</v>
      </c>
      <c r="F62" t="n">
        <v>34173400914827</v>
      </c>
      <c r="G62" t="n">
        <v>34129083651715</v>
      </c>
      <c r="H62" t="n">
        <v>34084766388602.99</v>
      </c>
      <c r="I62" t="n">
        <v>34039251361623.09</v>
      </c>
      <c r="J62" t="n">
        <v>33994934098511.09</v>
      </c>
      <c r="K62" t="n">
        <v>33973374348889.03</v>
      </c>
      <c r="L62" t="n">
        <v>33950616835399.09</v>
      </c>
      <c r="M62" t="n">
        <v>33927859321909.14</v>
      </c>
      <c r="N62" t="n">
        <v>33906299572287.08</v>
      </c>
      <c r="O62" t="n">
        <v>33906299572287.08</v>
      </c>
      <c r="P62" t="n">
        <v>33906299572287.08</v>
      </c>
      <c r="Q62" t="n">
        <v>33906299572287.08</v>
      </c>
      <c r="R62" t="n">
        <v>33906299572287.08</v>
      </c>
      <c r="S62" t="n">
        <v>33906299572287.08</v>
      </c>
      <c r="T62" t="n">
        <v>33906299572287.08</v>
      </c>
      <c r="U62" t="n">
        <v>33906299572287.08</v>
      </c>
      <c r="V62" t="n">
        <v>33906299572287.08</v>
      </c>
      <c r="W62" t="n">
        <v>33906299572287.08</v>
      </c>
      <c r="X62" t="n">
        <v>33906299572287.08</v>
      </c>
      <c r="Y62" t="n">
        <v>33906299572287.08</v>
      </c>
      <c r="Z62" t="n">
        <v>33906299572287.08</v>
      </c>
      <c r="AA62" t="n">
        <v>33906299572287.08</v>
      </c>
      <c r="AB62" t="n">
        <v>33906299572287.08</v>
      </c>
      <c r="AC62" t="n">
        <v>33906299572287.08</v>
      </c>
      <c r="AD62" t="n">
        <v>33906299572287.08</v>
      </c>
      <c r="AE62" t="n">
        <v>33906299572287.08</v>
      </c>
      <c r="AF62" t="n">
        <v>33906299572287.08</v>
      </c>
      <c r="AG62" t="n">
        <v>33906299572287.08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625765902755.0229</v>
      </c>
      <c r="D63" t="n">
        <v>625765902755.0229</v>
      </c>
      <c r="E63" t="n">
        <v>625765902755.0229</v>
      </c>
      <c r="F63" t="n">
        <v>625765902755.0229</v>
      </c>
      <c r="G63" t="n">
        <v>625765902755.0229</v>
      </c>
      <c r="H63" t="n">
        <v>625765902755.0229</v>
      </c>
      <c r="I63" t="n">
        <v>625765902755.0229</v>
      </c>
      <c r="J63" t="n">
        <v>625765902755.0229</v>
      </c>
      <c r="K63" t="n">
        <v>625765902755.0229</v>
      </c>
      <c r="L63" t="n">
        <v>625765902755.0229</v>
      </c>
      <c r="M63" t="n">
        <v>625765902755.0229</v>
      </c>
      <c r="N63" t="n">
        <v>625765902755.0229</v>
      </c>
      <c r="O63" t="n">
        <v>625765902755.0229</v>
      </c>
      <c r="P63" t="n">
        <v>625765902755.0229</v>
      </c>
      <c r="Q63" t="n">
        <v>625765902755.0229</v>
      </c>
      <c r="R63" t="n">
        <v>625765902755.0229</v>
      </c>
      <c r="S63" t="n">
        <v>625765902755.0229</v>
      </c>
      <c r="T63" t="n">
        <v>625765902755.0229</v>
      </c>
      <c r="U63" t="n">
        <v>625765902755.0229</v>
      </c>
      <c r="V63" t="n">
        <v>625765902755.0229</v>
      </c>
      <c r="W63" t="n">
        <v>625765902755.0229</v>
      </c>
      <c r="X63" t="n">
        <v>625765902755.0229</v>
      </c>
      <c r="Y63" t="n">
        <v>625765902755.0229</v>
      </c>
      <c r="Z63" t="n">
        <v>625765902755.0229</v>
      </c>
      <c r="AA63" t="n">
        <v>625765902755.0229</v>
      </c>
      <c r="AB63" t="n">
        <v>625765902755.0229</v>
      </c>
      <c r="AC63" t="n">
        <v>625765902755.0229</v>
      </c>
      <c r="AD63" t="n">
        <v>625765902755.0229</v>
      </c>
      <c r="AE63" t="n">
        <v>625765902755.0229</v>
      </c>
      <c r="AF63" t="n">
        <v>625765902755.0229</v>
      </c>
      <c r="AG63" t="n">
        <v>625765902755.0229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943333855106.5333</v>
      </c>
      <c r="D64" t="n">
        <v>943333855106.5333</v>
      </c>
      <c r="E64" t="n">
        <v>943333855106.5333</v>
      </c>
      <c r="F64" t="n">
        <v>943333855106.5333</v>
      </c>
      <c r="G64" t="n">
        <v>943333855106.5333</v>
      </c>
      <c r="H64" t="n">
        <v>943333855106.5333</v>
      </c>
      <c r="I64" t="n">
        <v>943333855106.5333</v>
      </c>
      <c r="J64" t="n">
        <v>943333855106.5333</v>
      </c>
      <c r="K64" t="n">
        <v>943333855106.5333</v>
      </c>
      <c r="L64" t="n">
        <v>943333855106.5333</v>
      </c>
      <c r="M64" t="n">
        <v>943333855106.5333</v>
      </c>
      <c r="N64" t="n">
        <v>943333855106.5333</v>
      </c>
      <c r="O64" t="n">
        <v>943333855106.5333</v>
      </c>
      <c r="P64" t="n">
        <v>943333855106.5333</v>
      </c>
      <c r="Q64" t="n">
        <v>943333855106.5333</v>
      </c>
      <c r="R64" t="n">
        <v>943333855106.5333</v>
      </c>
      <c r="S64" t="n">
        <v>943333855106.5333</v>
      </c>
      <c r="T64" t="n">
        <v>943333855106.5333</v>
      </c>
      <c r="U64" t="n">
        <v>943333855106.5333</v>
      </c>
      <c r="V64" t="n">
        <v>943333855106.5333</v>
      </c>
      <c r="W64" t="n">
        <v>943333855106.5333</v>
      </c>
      <c r="X64" t="n">
        <v>943333855106.5333</v>
      </c>
      <c r="Y64" t="n">
        <v>943333855106.5333</v>
      </c>
      <c r="Z64" t="n">
        <v>943333855106.5333</v>
      </c>
      <c r="AA64" t="n">
        <v>943333855106.5333</v>
      </c>
      <c r="AB64" t="n">
        <v>943333855106.5333</v>
      </c>
      <c r="AC64" t="n">
        <v>943333855106.5333</v>
      </c>
      <c r="AD64" t="n">
        <v>943333855106.5333</v>
      </c>
      <c r="AE64" t="n">
        <v>943333855106.5333</v>
      </c>
      <c r="AF64" t="n">
        <v>943333855106.5333</v>
      </c>
      <c r="AG64" t="n">
        <v>943333855106.5333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8223867357152.6</v>
      </c>
      <c r="D65" t="n">
        <v>7746179832786.683</v>
      </c>
      <c r="E65" t="n">
        <v>7559839734691.879</v>
      </c>
      <c r="F65" t="n">
        <v>7358872222134.364</v>
      </c>
      <c r="G65" t="n">
        <v>7139403274520.805</v>
      </c>
      <c r="H65" t="n">
        <v>6907241485705.29</v>
      </c>
      <c r="I65" t="n">
        <v>6640883209017.553</v>
      </c>
      <c r="J65" t="n">
        <v>6352783430954.854</v>
      </c>
      <c r="K65" t="n">
        <v>6045769871360.344</v>
      </c>
      <c r="L65" t="n">
        <v>5733695725466.689</v>
      </c>
      <c r="M65" t="n">
        <v>5435439464863.2</v>
      </c>
      <c r="N65" t="n">
        <v>5147683471332.701</v>
      </c>
      <c r="O65" t="n">
        <v>4852269986038.646</v>
      </c>
      <c r="P65" t="n">
        <v>4573689378548.41</v>
      </c>
      <c r="Q65" t="n">
        <v>4185892086147.483</v>
      </c>
      <c r="R65" t="n">
        <v>4188897222204.796</v>
      </c>
      <c r="S65" t="n">
        <v>4184891385046.979</v>
      </c>
      <c r="T65" t="n">
        <v>4175096125384.225</v>
      </c>
      <c r="U65" t="n">
        <v>4169755767362.75</v>
      </c>
      <c r="V65" t="n">
        <v>4165721443962.976</v>
      </c>
      <c r="W65" t="n">
        <v>4182209020856.697</v>
      </c>
      <c r="X65" t="n">
        <v>4205692515499.266</v>
      </c>
      <c r="Y65" t="n">
        <v>4221360706764.096</v>
      </c>
      <c r="Z65" t="n">
        <v>4244641006768.226</v>
      </c>
      <c r="AA65" t="n">
        <v>4271729473239.792</v>
      </c>
      <c r="AB65" t="n">
        <v>4297539199891.838</v>
      </c>
      <c r="AC65" t="n">
        <v>4322413429693.027</v>
      </c>
      <c r="AD65" t="n">
        <v>4345953138630.561</v>
      </c>
      <c r="AE65" t="n">
        <v>4377221392467.48</v>
      </c>
      <c r="AF65" t="n">
        <v>4414434497543.962</v>
      </c>
      <c r="AG65" t="n">
        <v>4458508454423.593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7479506867458.785</v>
      </c>
      <c r="D66" s="193" t="n">
        <v>7479506867458.785</v>
      </c>
      <c r="E66" s="193" t="n">
        <v>7479506867458.785</v>
      </c>
      <c r="F66" s="193" t="n">
        <v>7479506867458.785</v>
      </c>
      <c r="G66" s="193" t="n">
        <v>7479506867458.785</v>
      </c>
      <c r="H66" s="193" t="n">
        <v>7479506867458.785</v>
      </c>
      <c r="I66" s="193" t="n">
        <v>7479506867458.785</v>
      </c>
      <c r="J66" s="193" t="n">
        <v>7479506867458.785</v>
      </c>
      <c r="K66" s="193" t="n">
        <v>7479506867458.785</v>
      </c>
      <c r="L66" s="193" t="n">
        <v>7479506867458.785</v>
      </c>
      <c r="M66" s="193" t="n">
        <v>7479506867458.785</v>
      </c>
      <c r="N66" s="193" t="n">
        <v>7479506867458.785</v>
      </c>
      <c r="O66" s="193" t="n">
        <v>7479506867458.785</v>
      </c>
      <c r="P66" s="193" t="n">
        <v>7479506867458.785</v>
      </c>
      <c r="Q66" s="193" t="n">
        <v>7479506867458.785</v>
      </c>
      <c r="R66" s="193" t="n">
        <v>7479506867458.785</v>
      </c>
      <c r="S66" s="193" t="n">
        <v>7479506867458.785</v>
      </c>
      <c r="T66" s="193" t="n">
        <v>7479506867458.785</v>
      </c>
      <c r="U66" s="193" t="n">
        <v>7479506867458.785</v>
      </c>
      <c r="V66" s="193" t="n">
        <v>7479506867458.785</v>
      </c>
      <c r="W66" s="193" t="n">
        <v>7479506867458.785</v>
      </c>
      <c r="X66" s="193" t="n">
        <v>7479506867458.785</v>
      </c>
      <c r="Y66" s="193" t="n">
        <v>7479506867458.785</v>
      </c>
      <c r="Z66" s="193" t="n">
        <v>7479506867458.785</v>
      </c>
      <c r="AA66" s="193" t="n">
        <v>7479506867458.785</v>
      </c>
      <c r="AB66" s="193" t="n">
        <v>7479506867458.785</v>
      </c>
      <c r="AC66" s="193" t="n">
        <v>7479506867458.785</v>
      </c>
      <c r="AD66" s="193" t="n">
        <v>7479506867458.785</v>
      </c>
      <c r="AE66" s="193" t="n">
        <v>7479506867458.785</v>
      </c>
      <c r="AF66" s="193" t="n">
        <v>7479506867458.785</v>
      </c>
      <c r="AG66" s="193" t="n">
        <v>7479506867458.785</v>
      </c>
    </row>
    <row r="67">
      <c r="A67" t="inlineStr">
        <is>
          <t>biomass</t>
        </is>
      </c>
      <c r="B67" t="inlineStr">
        <is>
          <t>other metals 242</t>
        </is>
      </c>
      <c r="C67" t="n">
        <v>3809353038666.239</v>
      </c>
      <c r="D67" t="n">
        <v>3809353038666.239</v>
      </c>
      <c r="E67" t="n">
        <v>3809353038666.239</v>
      </c>
      <c r="F67" t="n">
        <v>3809353038666.239</v>
      </c>
      <c r="G67" t="n">
        <v>3809353038666.239</v>
      </c>
      <c r="H67" t="n">
        <v>3809353038666.239</v>
      </c>
      <c r="I67" t="n">
        <v>3809353038666.239</v>
      </c>
      <c r="J67" t="n">
        <v>3809353038666.239</v>
      </c>
      <c r="K67" t="n">
        <v>3809353038666.239</v>
      </c>
      <c r="L67" t="n">
        <v>3809353038666.239</v>
      </c>
      <c r="M67" t="n">
        <v>3809353038666.239</v>
      </c>
      <c r="N67" t="n">
        <v>3809353038666.239</v>
      </c>
      <c r="O67" t="n">
        <v>3809353038666.239</v>
      </c>
      <c r="P67" t="n">
        <v>3809353038666.239</v>
      </c>
      <c r="Q67" t="n">
        <v>3809353038666.239</v>
      </c>
      <c r="R67" t="n">
        <v>3809353038666.239</v>
      </c>
      <c r="S67" t="n">
        <v>3809353038666.239</v>
      </c>
      <c r="T67" t="n">
        <v>3809353038666.239</v>
      </c>
      <c r="U67" t="n">
        <v>3809353038666.239</v>
      </c>
      <c r="V67" t="n">
        <v>3809353038666.239</v>
      </c>
      <c r="W67" t="n">
        <v>3809353038666.239</v>
      </c>
      <c r="X67" t="n">
        <v>3809353038666.239</v>
      </c>
      <c r="Y67" t="n">
        <v>3809353038666.239</v>
      </c>
      <c r="Z67" t="n">
        <v>3809353038666.239</v>
      </c>
      <c r="AA67" t="n">
        <v>3809353038666.239</v>
      </c>
      <c r="AB67" t="n">
        <v>3809353038666.239</v>
      </c>
      <c r="AC67" t="n">
        <v>3809353038666.239</v>
      </c>
      <c r="AD67" t="n">
        <v>3809353038666.239</v>
      </c>
      <c r="AE67" t="n">
        <v>3809353038666.239</v>
      </c>
      <c r="AF67" t="n">
        <v>3809353038666.239</v>
      </c>
      <c r="AG67" t="n">
        <v>3809353038666.239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475537126926.4921</v>
      </c>
      <c r="D68" t="n">
        <v>475537126926.4921</v>
      </c>
      <c r="E68" t="n">
        <v>475537126926.4921</v>
      </c>
      <c r="F68" t="n">
        <v>475537126926.4921</v>
      </c>
      <c r="G68" t="n">
        <v>475537126926.4921</v>
      </c>
      <c r="H68" t="n">
        <v>475537126926.4921</v>
      </c>
      <c r="I68" t="n">
        <v>475537126926.4921</v>
      </c>
      <c r="J68" t="n">
        <v>475537126926.4921</v>
      </c>
      <c r="K68" t="n">
        <v>475537126926.4921</v>
      </c>
      <c r="L68" t="n">
        <v>475537126926.4921</v>
      </c>
      <c r="M68" t="n">
        <v>475537126926.4921</v>
      </c>
      <c r="N68" t="n">
        <v>475537126926.4921</v>
      </c>
      <c r="O68" t="n">
        <v>475537126926.4921</v>
      </c>
      <c r="P68" t="n">
        <v>475537126926.4921</v>
      </c>
      <c r="Q68" t="n">
        <v>475537126926.4921</v>
      </c>
      <c r="R68" t="n">
        <v>475537126926.4921</v>
      </c>
      <c r="S68" t="n">
        <v>475537126926.4921</v>
      </c>
      <c r="T68" t="n">
        <v>475537126926.4921</v>
      </c>
      <c r="U68" t="n">
        <v>475537126926.4921</v>
      </c>
      <c r="V68" t="n">
        <v>475537126926.4921</v>
      </c>
      <c r="W68" t="n">
        <v>475537126926.4921</v>
      </c>
      <c r="X68" t="n">
        <v>475537126926.4921</v>
      </c>
      <c r="Y68" t="n">
        <v>475537126926.4921</v>
      </c>
      <c r="Z68" t="n">
        <v>475537126926.4921</v>
      </c>
      <c r="AA68" t="n">
        <v>475537126926.4921</v>
      </c>
      <c r="AB68" t="n">
        <v>475537126926.4921</v>
      </c>
      <c r="AC68" t="n">
        <v>475537126926.4921</v>
      </c>
      <c r="AD68" t="n">
        <v>475537126926.4921</v>
      </c>
      <c r="AE68" t="n">
        <v>475537126926.4921</v>
      </c>
      <c r="AF68" t="n">
        <v>475537126926.4921</v>
      </c>
      <c r="AG68" t="n">
        <v>475537126926.4921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217732239659.7711</v>
      </c>
      <c r="D69" s="118" t="n">
        <v>217732239659.7711</v>
      </c>
      <c r="E69" s="118" t="n">
        <v>217732239659.7711</v>
      </c>
      <c r="F69" s="118" t="n">
        <v>217732239659.7711</v>
      </c>
      <c r="G69" s="118" t="n">
        <v>217732239659.7711</v>
      </c>
      <c r="H69" s="118" t="n">
        <v>217732239659.7711</v>
      </c>
      <c r="I69" s="118" t="n">
        <v>217732239659.7711</v>
      </c>
      <c r="J69" s="118" t="n">
        <v>217732239659.7711</v>
      </c>
      <c r="K69" s="118" t="n">
        <v>217732239659.7711</v>
      </c>
      <c r="L69" s="118" t="n">
        <v>217732239659.7711</v>
      </c>
      <c r="M69" s="118" t="n">
        <v>217732239659.7711</v>
      </c>
      <c r="N69" s="118" t="n">
        <v>217732239659.7711</v>
      </c>
      <c r="O69" s="118" t="n">
        <v>217732239659.7711</v>
      </c>
      <c r="P69" s="118" t="n">
        <v>217732239659.7711</v>
      </c>
      <c r="Q69" s="118" t="n">
        <v>217732239659.7711</v>
      </c>
      <c r="R69" s="118" t="n">
        <v>217732239659.7711</v>
      </c>
      <c r="S69" s="118" t="n">
        <v>217732239659.7711</v>
      </c>
      <c r="T69" s="118" t="n">
        <v>217732239659.7711</v>
      </c>
      <c r="U69" s="118" t="n">
        <v>217732239659.7711</v>
      </c>
      <c r="V69" s="118" t="n">
        <v>217732239659.7711</v>
      </c>
      <c r="W69" s="118" t="n">
        <v>217732239659.7711</v>
      </c>
      <c r="X69" s="118" t="n">
        <v>217732239659.7711</v>
      </c>
      <c r="Y69" s="118" t="n">
        <v>217732239659.7711</v>
      </c>
      <c r="Z69" s="118" t="n">
        <v>217732239659.7711</v>
      </c>
      <c r="AA69" s="118" t="n">
        <v>217732239659.7711</v>
      </c>
      <c r="AB69" s="118" t="n">
        <v>217732239659.7711</v>
      </c>
      <c r="AC69" s="118" t="n">
        <v>217732239659.7711</v>
      </c>
      <c r="AD69" s="118" t="n">
        <v>217732239659.7711</v>
      </c>
      <c r="AE69" s="118" t="n">
        <v>217732239659.7711</v>
      </c>
      <c r="AF69" s="118" t="n">
        <v>217732239659.7711</v>
      </c>
      <c r="AG69" s="118" t="n">
        <v>217732239659.7711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175451508281.1472</v>
      </c>
      <c r="D70" t="n">
        <v>175451508281.1472</v>
      </c>
      <c r="E70" t="n">
        <v>175451508281.1472</v>
      </c>
      <c r="F70" t="n">
        <v>175451508281.1472</v>
      </c>
      <c r="G70" t="n">
        <v>175451508281.1472</v>
      </c>
      <c r="H70" t="n">
        <v>175451508281.1472</v>
      </c>
      <c r="I70" t="n">
        <v>175451508281.1472</v>
      </c>
      <c r="J70" t="n">
        <v>175451508281.1472</v>
      </c>
      <c r="K70" t="n">
        <v>175451508281.1472</v>
      </c>
      <c r="L70" t="n">
        <v>175451508281.1472</v>
      </c>
      <c r="M70" t="n">
        <v>175451508281.1472</v>
      </c>
      <c r="N70" t="n">
        <v>175451508281.1472</v>
      </c>
      <c r="O70" t="n">
        <v>175451508281.1472</v>
      </c>
      <c r="P70" t="n">
        <v>175451508281.1472</v>
      </c>
      <c r="Q70" t="n">
        <v>175451508281.1472</v>
      </c>
      <c r="R70" t="n">
        <v>175451508281.1472</v>
      </c>
      <c r="S70" t="n">
        <v>175451508281.1472</v>
      </c>
      <c r="T70" t="n">
        <v>175451508281.1472</v>
      </c>
      <c r="U70" t="n">
        <v>175451508281.1472</v>
      </c>
      <c r="V70" t="n">
        <v>175451508281.1472</v>
      </c>
      <c r="W70" t="n">
        <v>175451508281.1472</v>
      </c>
      <c r="X70" t="n">
        <v>175451508281.1472</v>
      </c>
      <c r="Y70" t="n">
        <v>175451508281.1472</v>
      </c>
      <c r="Z70" t="n">
        <v>175451508281.1472</v>
      </c>
      <c r="AA70" t="n">
        <v>175451508281.1472</v>
      </c>
      <c r="AB70" t="n">
        <v>175451508281.1472</v>
      </c>
      <c r="AC70" t="n">
        <v>175451508281.1472</v>
      </c>
      <c r="AD70" t="n">
        <v>175451508281.1472</v>
      </c>
      <c r="AE70" t="n">
        <v>175451508281.1472</v>
      </c>
      <c r="AF70" t="n">
        <v>175451508281.1472</v>
      </c>
      <c r="AG70" t="n">
        <v>175451508281.1472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402211291538.3809</v>
      </c>
      <c r="D71" s="193" t="n">
        <v>402211291538.3809</v>
      </c>
      <c r="E71" s="193" t="n">
        <v>402211291538.3809</v>
      </c>
      <c r="F71" s="193" t="n">
        <v>402211291538.3809</v>
      </c>
      <c r="G71" s="193" t="n">
        <v>402211291538.3809</v>
      </c>
      <c r="H71" s="193" t="n">
        <v>402211291538.3809</v>
      </c>
      <c r="I71" s="193" t="n">
        <v>402211291538.3809</v>
      </c>
      <c r="J71" s="193" t="n">
        <v>402211291538.3809</v>
      </c>
      <c r="K71" s="193" t="n">
        <v>402211291538.3809</v>
      </c>
      <c r="L71" s="193" t="n">
        <v>402211291538.3809</v>
      </c>
      <c r="M71" s="193" t="n">
        <v>402211291538.3809</v>
      </c>
      <c r="N71" s="193" t="n">
        <v>402211291538.3809</v>
      </c>
      <c r="O71" s="193" t="n">
        <v>402211291538.3809</v>
      </c>
      <c r="P71" s="193" t="n">
        <v>402211291538.3809</v>
      </c>
      <c r="Q71" s="193" t="n">
        <v>402211291538.3809</v>
      </c>
      <c r="R71" s="193" t="n">
        <v>402211291538.3809</v>
      </c>
      <c r="S71" s="193" t="n">
        <v>402211291538.3809</v>
      </c>
      <c r="T71" s="193" t="n">
        <v>402211291538.3809</v>
      </c>
      <c r="U71" s="193" t="n">
        <v>402211291538.3809</v>
      </c>
      <c r="V71" s="193" t="n">
        <v>402211291538.3809</v>
      </c>
      <c r="W71" s="193" t="n">
        <v>402211291538.3809</v>
      </c>
      <c r="X71" s="193" t="n">
        <v>402211291538.3809</v>
      </c>
      <c r="Y71" s="193" t="n">
        <v>402211291538.3809</v>
      </c>
      <c r="Z71" s="193" t="n">
        <v>402211291538.3809</v>
      </c>
      <c r="AA71" s="193" t="n">
        <v>402211291538.3809</v>
      </c>
      <c r="AB71" s="193" t="n">
        <v>402211291538.3809</v>
      </c>
      <c r="AC71" s="193" t="n">
        <v>402211291538.3809</v>
      </c>
      <c r="AD71" s="193" t="n">
        <v>402211291538.3809</v>
      </c>
      <c r="AE71" s="193" t="n">
        <v>402211291538.3809</v>
      </c>
      <c r="AF71" s="193" t="n">
        <v>402211291538.3809</v>
      </c>
      <c r="AG71" s="193" t="n">
        <v>402211291538.3809</v>
      </c>
    </row>
    <row r="72">
      <c r="A72" t="inlineStr">
        <is>
          <t>biomass</t>
        </is>
      </c>
      <c r="B72" t="inlineStr">
        <is>
          <t>road vehicles 29</t>
        </is>
      </c>
      <c r="C72" t="n">
        <v>174390821422.6966</v>
      </c>
      <c r="D72" t="n">
        <v>174390821422.6966</v>
      </c>
      <c r="E72" t="n">
        <v>174390821422.6966</v>
      </c>
      <c r="F72" t="n">
        <v>174390821422.6966</v>
      </c>
      <c r="G72" t="n">
        <v>174390821422.6966</v>
      </c>
      <c r="H72" t="n">
        <v>174390821422.6966</v>
      </c>
      <c r="I72" t="n">
        <v>174390821422.6966</v>
      </c>
      <c r="J72" t="n">
        <v>174390821422.6966</v>
      </c>
      <c r="K72" t="n">
        <v>174390821422.6966</v>
      </c>
      <c r="L72" t="n">
        <v>174390821422.6966</v>
      </c>
      <c r="M72" t="n">
        <v>174390821422.6966</v>
      </c>
      <c r="N72" t="n">
        <v>174390821422.6966</v>
      </c>
      <c r="O72" t="n">
        <v>174390821422.6966</v>
      </c>
      <c r="P72" t="n">
        <v>174390821422.6966</v>
      </c>
      <c r="Q72" t="n">
        <v>174390821422.6966</v>
      </c>
      <c r="R72" t="n">
        <v>174390821422.6966</v>
      </c>
      <c r="S72" t="n">
        <v>174390821422.6966</v>
      </c>
      <c r="T72" t="n">
        <v>174390821422.6966</v>
      </c>
      <c r="U72" t="n">
        <v>174390821422.6966</v>
      </c>
      <c r="V72" t="n">
        <v>174390821422.6966</v>
      </c>
      <c r="W72" t="n">
        <v>174390821422.6966</v>
      </c>
      <c r="X72" t="n">
        <v>174390821422.6966</v>
      </c>
      <c r="Y72" t="n">
        <v>174390821422.6966</v>
      </c>
      <c r="Z72" t="n">
        <v>174390821422.6966</v>
      </c>
      <c r="AA72" t="n">
        <v>174390821422.6966</v>
      </c>
      <c r="AB72" t="n">
        <v>174390821422.6966</v>
      </c>
      <c r="AC72" t="n">
        <v>174390821422.6966</v>
      </c>
      <c r="AD72" t="n">
        <v>174390821422.6966</v>
      </c>
      <c r="AE72" t="n">
        <v>174390821422.6966</v>
      </c>
      <c r="AF72" t="n">
        <v>174390821422.6966</v>
      </c>
      <c r="AG72" t="n">
        <v>174390821422.6966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188803253959.808</v>
      </c>
      <c r="D73" t="n">
        <v>188803253959.808</v>
      </c>
      <c r="E73" t="n">
        <v>188803253959.808</v>
      </c>
      <c r="F73" t="n">
        <v>188803253959.808</v>
      </c>
      <c r="G73" t="n">
        <v>188803253959.808</v>
      </c>
      <c r="H73" t="n">
        <v>188803253959.808</v>
      </c>
      <c r="I73" t="n">
        <v>188803253959.808</v>
      </c>
      <c r="J73" t="n">
        <v>188803253959.808</v>
      </c>
      <c r="K73" t="n">
        <v>188803253959.808</v>
      </c>
      <c r="L73" t="n">
        <v>188803253959.808</v>
      </c>
      <c r="M73" t="n">
        <v>188803253959.808</v>
      </c>
      <c r="N73" t="n">
        <v>188803253959.808</v>
      </c>
      <c r="O73" t="n">
        <v>188803253959.808</v>
      </c>
      <c r="P73" t="n">
        <v>188803253959.808</v>
      </c>
      <c r="Q73" t="n">
        <v>188803253959.808</v>
      </c>
      <c r="R73" t="n">
        <v>188803253959.808</v>
      </c>
      <c r="S73" t="n">
        <v>188803253959.808</v>
      </c>
      <c r="T73" t="n">
        <v>188803253959.808</v>
      </c>
      <c r="U73" t="n">
        <v>188803253959.808</v>
      </c>
      <c r="V73" t="n">
        <v>188803253959.808</v>
      </c>
      <c r="W73" t="n">
        <v>188803253959.808</v>
      </c>
      <c r="X73" t="n">
        <v>188803253959.808</v>
      </c>
      <c r="Y73" t="n">
        <v>188803253959.808</v>
      </c>
      <c r="Z73" t="n">
        <v>188803253959.808</v>
      </c>
      <c r="AA73" t="n">
        <v>188803253959.808</v>
      </c>
      <c r="AB73" t="n">
        <v>188803253959.808</v>
      </c>
      <c r="AC73" t="n">
        <v>188803253959.808</v>
      </c>
      <c r="AD73" t="n">
        <v>188803253959.808</v>
      </c>
      <c r="AE73" t="n">
        <v>188803253959.808</v>
      </c>
      <c r="AF73" t="n">
        <v>188803253959.808</v>
      </c>
      <c r="AG73" t="n">
        <v>188803253959.808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1980715554518.124</v>
      </c>
      <c r="D74" t="n">
        <v>1975590737277.942</v>
      </c>
      <c r="E74" t="n">
        <v>2130168889562.681</v>
      </c>
      <c r="F74" t="n">
        <v>2243664002111.811</v>
      </c>
      <c r="G74" t="n">
        <v>2309809757233.485</v>
      </c>
      <c r="H74" t="n">
        <v>2382750329365.761</v>
      </c>
      <c r="I74" t="n">
        <v>2454352520530.924</v>
      </c>
      <c r="J74" t="n">
        <v>2525993100492.758</v>
      </c>
      <c r="K74" t="n">
        <v>2573534343826.716</v>
      </c>
      <c r="L74" t="n">
        <v>2622796984941.764</v>
      </c>
      <c r="M74" t="n">
        <v>2674557104760.599</v>
      </c>
      <c r="N74" t="n">
        <v>2730412978146.096</v>
      </c>
      <c r="O74" t="n">
        <v>2759900917058.746</v>
      </c>
      <c r="P74" t="n">
        <v>2788194970202.641</v>
      </c>
      <c r="Q74" t="n">
        <v>2820133171341.479</v>
      </c>
      <c r="R74" t="n">
        <v>2855570502585.267</v>
      </c>
      <c r="S74" t="n">
        <v>2888640389188.42</v>
      </c>
      <c r="T74" t="n">
        <v>2920323168348.809</v>
      </c>
      <c r="U74" t="n">
        <v>2956279822769.334</v>
      </c>
      <c r="V74" t="n">
        <v>2993607613499.366</v>
      </c>
      <c r="W74" t="n">
        <v>3032394236579.708</v>
      </c>
      <c r="X74" t="n">
        <v>3076458999779.521</v>
      </c>
      <c r="Y74" t="n">
        <v>3123942863187.442</v>
      </c>
      <c r="Z74" t="n">
        <v>3173452330907.404</v>
      </c>
      <c r="AA74" t="n">
        <v>3222694819356.122</v>
      </c>
      <c r="AB74" t="n">
        <v>3271723294619.168</v>
      </c>
      <c r="AC74" t="n">
        <v>3320747123734.356</v>
      </c>
      <c r="AD74" t="n">
        <v>3367035765606.015</v>
      </c>
      <c r="AE74" t="n">
        <v>3416089039683.248</v>
      </c>
      <c r="AF74" t="n">
        <v>3466925331077.529</v>
      </c>
      <c r="AG74" t="n">
        <v>3517985857182.767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1622109476946.017</v>
      </c>
      <c r="D76" t="n">
        <v>1622109476946.017</v>
      </c>
      <c r="E76" t="n">
        <v>1622109476946.017</v>
      </c>
      <c r="F76" t="n">
        <v>1622109476946.017</v>
      </c>
      <c r="G76" t="n">
        <v>1622109476946.017</v>
      </c>
      <c r="H76" t="n">
        <v>1622109476946.017</v>
      </c>
      <c r="I76" t="n">
        <v>1622109476946.017</v>
      </c>
      <c r="J76" t="n">
        <v>1622109476946.017</v>
      </c>
      <c r="K76" t="n">
        <v>1622109476946.017</v>
      </c>
      <c r="L76" t="n">
        <v>1622109476946.017</v>
      </c>
      <c r="M76" t="n">
        <v>1622109476946.017</v>
      </c>
      <c r="N76" t="n">
        <v>1622109476946.017</v>
      </c>
      <c r="O76" t="n">
        <v>1622109476946.017</v>
      </c>
      <c r="P76" t="n">
        <v>1622109476946.017</v>
      </c>
      <c r="Q76" t="n">
        <v>1622109476946.017</v>
      </c>
      <c r="R76" t="n">
        <v>1622109476946.017</v>
      </c>
      <c r="S76" t="n">
        <v>1622109476946.017</v>
      </c>
      <c r="T76" t="n">
        <v>1622109476946.017</v>
      </c>
      <c r="U76" t="n">
        <v>1622109476946.017</v>
      </c>
      <c r="V76" t="n">
        <v>1622109476946.017</v>
      </c>
      <c r="W76" t="n">
        <v>1622109476946.017</v>
      </c>
      <c r="X76" t="n">
        <v>1622109476946.017</v>
      </c>
      <c r="Y76" t="n">
        <v>1622109476946.017</v>
      </c>
      <c r="Z76" t="n">
        <v>1622109476946.017</v>
      </c>
      <c r="AA76" t="n">
        <v>1622109476946.017</v>
      </c>
      <c r="AB76" t="n">
        <v>1622109476946.017</v>
      </c>
      <c r="AC76" t="n">
        <v>1622109476946.017</v>
      </c>
      <c r="AD76" t="n">
        <v>1622109476946.017</v>
      </c>
      <c r="AE76" t="n">
        <v>1622109476946.017</v>
      </c>
      <c r="AF76" t="n">
        <v>1622109476946.017</v>
      </c>
      <c r="AG76" t="n">
        <v>1622109476946.017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7799890473955.148</v>
      </c>
      <c r="D77" t="n">
        <v>7799890473955.148</v>
      </c>
      <c r="E77" t="n">
        <v>7799890473955.148</v>
      </c>
      <c r="F77" t="n">
        <v>7799890473955.148</v>
      </c>
      <c r="G77" t="n">
        <v>7799890473955.148</v>
      </c>
      <c r="H77" t="n">
        <v>7799890473955.148</v>
      </c>
      <c r="I77" t="n">
        <v>7799890473955.148</v>
      </c>
      <c r="J77" t="n">
        <v>7799890473955.148</v>
      </c>
      <c r="K77" t="n">
        <v>7799890473955.148</v>
      </c>
      <c r="L77" t="n">
        <v>7799890473955.148</v>
      </c>
      <c r="M77" t="n">
        <v>7799890473955.148</v>
      </c>
      <c r="N77" t="n">
        <v>7799890473955.148</v>
      </c>
      <c r="O77" t="n">
        <v>7799890473955.148</v>
      </c>
      <c r="P77" t="n">
        <v>7799890473955.148</v>
      </c>
      <c r="Q77" t="n">
        <v>7799890473955.148</v>
      </c>
      <c r="R77" t="n">
        <v>7799890473955.148</v>
      </c>
      <c r="S77" t="n">
        <v>7799890473955.148</v>
      </c>
      <c r="T77" t="n">
        <v>7799890473955.148</v>
      </c>
      <c r="U77" t="n">
        <v>7799890473955.148</v>
      </c>
      <c r="V77" t="n">
        <v>7799890473955.148</v>
      </c>
      <c r="W77" t="n">
        <v>7799890473955.148</v>
      </c>
      <c r="X77" t="n">
        <v>7799890473955.148</v>
      </c>
      <c r="Y77" t="n">
        <v>7799890473955.148</v>
      </c>
      <c r="Z77" t="n">
        <v>7799890473955.148</v>
      </c>
      <c r="AA77" t="n">
        <v>7799890473955.148</v>
      </c>
      <c r="AB77" t="n">
        <v>7799890473955.148</v>
      </c>
      <c r="AC77" t="n">
        <v>7799890473955.148</v>
      </c>
      <c r="AD77" t="n">
        <v>7799890473955.148</v>
      </c>
      <c r="AE77" t="n">
        <v>7799890473955.148</v>
      </c>
      <c r="AF77" t="n">
        <v>7799890473955.148</v>
      </c>
      <c r="AG77" t="n">
        <v>7799890473955.148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3155210319111.675</v>
      </c>
      <c r="D78" t="n">
        <v>3344934037478.458</v>
      </c>
      <c r="E78" t="n">
        <v>3464841286911.355</v>
      </c>
      <c r="F78" t="n">
        <v>3548588425069.017</v>
      </c>
      <c r="G78" t="n">
        <v>3614171851559.472</v>
      </c>
      <c r="H78" t="n">
        <v>3683327270949.094</v>
      </c>
      <c r="I78" t="n">
        <v>3748864819522.4</v>
      </c>
      <c r="J78" t="n">
        <v>3812763648450.303</v>
      </c>
      <c r="K78" t="n">
        <v>3864491662282.054</v>
      </c>
      <c r="L78" t="n">
        <v>3917928761876.159</v>
      </c>
      <c r="M78" t="n">
        <v>3973540217035.605</v>
      </c>
      <c r="N78" t="n">
        <v>4030566348185.76</v>
      </c>
      <c r="O78" t="n">
        <v>4088702029720.117</v>
      </c>
      <c r="P78" t="n">
        <v>4140079399619.989</v>
      </c>
      <c r="Q78" t="n">
        <v>4198863491047.759</v>
      </c>
      <c r="R78" t="n">
        <v>4257506478663.47</v>
      </c>
      <c r="S78" t="n">
        <v>4315055282450.115</v>
      </c>
      <c r="T78" t="n">
        <v>4374354237379.686</v>
      </c>
      <c r="U78" t="n">
        <v>4433817939280.448</v>
      </c>
      <c r="V78" t="n">
        <v>4493726444219.072</v>
      </c>
      <c r="W78" t="n">
        <v>4552524895345.011</v>
      </c>
      <c r="X78" t="n">
        <v>4611149873406.049</v>
      </c>
      <c r="Y78" t="n">
        <v>4671502042675.252</v>
      </c>
      <c r="Z78" t="n">
        <v>4731974375528.884</v>
      </c>
      <c r="AA78" t="n">
        <v>4793613871362.085</v>
      </c>
      <c r="AB78" t="n">
        <v>4856594009232.954</v>
      </c>
      <c r="AC78" t="n">
        <v>4919923664314.809</v>
      </c>
      <c r="AD78" t="n">
        <v>4984228945817.893</v>
      </c>
      <c r="AE78" t="n">
        <v>5050572393495.169</v>
      </c>
      <c r="AF78" t="n">
        <v>5118257346230.37</v>
      </c>
      <c r="AG78" t="n">
        <v>5187453267640.12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277479687155.4575</v>
      </c>
      <c r="D79" t="n">
        <v>269909967511.5722</v>
      </c>
      <c r="E79" t="n">
        <v>285340332114.3444</v>
      </c>
      <c r="F79" t="n">
        <v>294237618552.9862</v>
      </c>
      <c r="G79" t="n">
        <v>297939109579.296</v>
      </c>
      <c r="H79" t="n">
        <v>301520537435.227</v>
      </c>
      <c r="I79" t="n">
        <v>304403580617.7823</v>
      </c>
      <c r="J79" t="n">
        <v>304304320943.5989</v>
      </c>
      <c r="K79" t="n">
        <v>305734176381.4104</v>
      </c>
      <c r="L79" t="n">
        <v>307303905174.5426</v>
      </c>
      <c r="M79" t="n">
        <v>309288409364.6464</v>
      </c>
      <c r="N79" t="n">
        <v>310672012083.5275</v>
      </c>
      <c r="O79" t="n">
        <v>310539907290.8307</v>
      </c>
      <c r="P79" t="n">
        <v>311450500514.6288</v>
      </c>
      <c r="Q79" t="n">
        <v>312329906006.6737</v>
      </c>
      <c r="R79" t="n">
        <v>311785170752.8716</v>
      </c>
      <c r="S79" t="n">
        <v>311116959484.9481</v>
      </c>
      <c r="T79" t="n">
        <v>311102213926.4958</v>
      </c>
      <c r="U79" t="n">
        <v>310997326422.5451</v>
      </c>
      <c r="V79" t="n">
        <v>311023774560.5461</v>
      </c>
      <c r="W79" t="n">
        <v>310794770784.0214</v>
      </c>
      <c r="X79" t="n">
        <v>310777205006.1713</v>
      </c>
      <c r="Y79" t="n">
        <v>312482266503.3231</v>
      </c>
      <c r="Z79" t="n">
        <v>314685294966.1774</v>
      </c>
      <c r="AA79" t="n">
        <v>316239474025.033</v>
      </c>
      <c r="AB79" t="n">
        <v>316206068505.2482</v>
      </c>
      <c r="AC79" t="n">
        <v>317225537889.046</v>
      </c>
      <c r="AD79" t="n">
        <v>318169605281.7847</v>
      </c>
      <c r="AE79" t="n">
        <v>319107942571.5238</v>
      </c>
      <c r="AF79" t="n">
        <v>320127581476.7062</v>
      </c>
      <c r="AG79" t="n">
        <v>320467986020.9579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975866303125.6478</v>
      </c>
      <c r="D81" t="n">
        <v>949244410906.0658</v>
      </c>
      <c r="E81" t="n">
        <v>1003511348479.597</v>
      </c>
      <c r="F81" t="n">
        <v>1034802150749.613</v>
      </c>
      <c r="G81" t="n">
        <v>1047819897745.536</v>
      </c>
      <c r="H81" t="n">
        <v>1060415395446.672</v>
      </c>
      <c r="I81" t="n">
        <v>1070554749145.51</v>
      </c>
      <c r="J81" t="n">
        <v>1070205663515.899</v>
      </c>
      <c r="K81" t="n">
        <v>1075234311754.642</v>
      </c>
      <c r="L81" t="n">
        <v>1080754879584.191</v>
      </c>
      <c r="M81" t="n">
        <v>1087734168004.856</v>
      </c>
      <c r="N81" t="n">
        <v>1092600150391.209</v>
      </c>
      <c r="O81" t="n">
        <v>1092135552002.06</v>
      </c>
      <c r="P81" t="n">
        <v>1095338010719.196</v>
      </c>
      <c r="Q81" t="n">
        <v>1098430785528.291</v>
      </c>
      <c r="R81" t="n">
        <v>1096515010057.447</v>
      </c>
      <c r="S81" t="n">
        <v>1094164982686.362</v>
      </c>
      <c r="T81" t="n">
        <v>1094113124138.582</v>
      </c>
      <c r="U81" t="n">
        <v>1093744246035.201</v>
      </c>
      <c r="V81" t="n">
        <v>1093837261300.283</v>
      </c>
      <c r="W81" t="n">
        <v>1093031879576.345</v>
      </c>
      <c r="X81" t="n">
        <v>1092970102619.38</v>
      </c>
      <c r="Y81" t="n">
        <v>1098966621056.044</v>
      </c>
      <c r="Z81" t="n">
        <v>1106714435909.683</v>
      </c>
      <c r="AA81" t="n">
        <v>1112180316991.317</v>
      </c>
      <c r="AB81" t="n">
        <v>1112062833360.604</v>
      </c>
      <c r="AC81" t="n">
        <v>1115648197856.705</v>
      </c>
      <c r="AD81" t="n">
        <v>1118968381636.274</v>
      </c>
      <c r="AE81" t="n">
        <v>1122268413258.083</v>
      </c>
      <c r="AF81" t="n">
        <v>1125854373942.715</v>
      </c>
      <c r="AG81" t="n">
        <v>1127051540220.259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1643034701251.03</v>
      </c>
      <c r="D82" t="n">
        <v>2727184692474.981</v>
      </c>
      <c r="E82" t="n">
        <v>2236181151978.18</v>
      </c>
      <c r="F82" t="n">
        <v>1759453884020.285</v>
      </c>
      <c r="G82" t="n">
        <v>1524127784777.428</v>
      </c>
      <c r="H82" t="n">
        <v>1451965786965.49</v>
      </c>
      <c r="I82" t="n">
        <v>1412763185728.002</v>
      </c>
      <c r="J82" t="n">
        <v>1422358253501.616</v>
      </c>
      <c r="K82" t="n">
        <v>1412502591817.801</v>
      </c>
      <c r="L82" t="n">
        <v>1422426007918.269</v>
      </c>
      <c r="M82" t="n">
        <v>1433749334504.338</v>
      </c>
      <c r="N82" t="n">
        <v>1421569800566.911</v>
      </c>
      <c r="O82" t="n">
        <v>1417258743391.667</v>
      </c>
      <c r="P82" t="n">
        <v>1425624329096.952</v>
      </c>
      <c r="Q82" t="n">
        <v>1431530637952.884</v>
      </c>
      <c r="R82" t="n">
        <v>1431511249765.965</v>
      </c>
      <c r="S82" t="n">
        <v>1439352520523.924</v>
      </c>
      <c r="T82" t="n">
        <v>1440779532776.187</v>
      </c>
      <c r="U82" t="n">
        <v>1439253077887.791</v>
      </c>
      <c r="V82" t="n">
        <v>1449647230827.647</v>
      </c>
      <c r="W82" t="n">
        <v>1424134774306.241</v>
      </c>
      <c r="X82" t="n">
        <v>1418682420041.88</v>
      </c>
      <c r="Y82" t="n">
        <v>1417087793786.575</v>
      </c>
      <c r="Z82" t="n">
        <v>1413805665606.371</v>
      </c>
      <c r="AA82" t="n">
        <v>1419924306380.335</v>
      </c>
      <c r="AB82" t="n">
        <v>1426718719282.234</v>
      </c>
      <c r="AC82" t="n">
        <v>1426163862728.633</v>
      </c>
      <c r="AD82" t="n">
        <v>1432896150042.339</v>
      </c>
      <c r="AE82" t="n">
        <v>1447193061618.935</v>
      </c>
      <c r="AF82" t="n">
        <v>1460906868262.063</v>
      </c>
      <c r="AG82" t="n">
        <v>1475331679329.786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203303895237.2179</v>
      </c>
      <c r="D83" t="n">
        <v>218711149408.4829</v>
      </c>
      <c r="E83" t="n">
        <v>222533004287.7187</v>
      </c>
      <c r="F83" t="n">
        <v>216434495821.9241</v>
      </c>
      <c r="G83" t="n">
        <v>211958022805.3738</v>
      </c>
      <c r="H83" t="n">
        <v>211504050896.9629</v>
      </c>
      <c r="I83" t="n">
        <v>212026236377.8342</v>
      </c>
      <c r="J83" t="n">
        <v>213404027634.1951</v>
      </c>
      <c r="K83" t="n">
        <v>213110518083.4236</v>
      </c>
      <c r="L83" t="n">
        <v>214245413713.5237</v>
      </c>
      <c r="M83" t="n">
        <v>214966265249.5235</v>
      </c>
      <c r="N83" t="n">
        <v>215757839716.1295</v>
      </c>
      <c r="O83" t="n">
        <v>215798194292.0294</v>
      </c>
      <c r="P83" t="n">
        <v>216409829002.0529</v>
      </c>
      <c r="Q83" t="n">
        <v>217332760685.8968</v>
      </c>
      <c r="R83" t="n">
        <v>218338279272.5342</v>
      </c>
      <c r="S83" t="n">
        <v>219573241960.1325</v>
      </c>
      <c r="T83" t="n">
        <v>220252048944.3379</v>
      </c>
      <c r="U83" t="n">
        <v>221241196956.4034</v>
      </c>
      <c r="V83" t="n">
        <v>223269253381.8663</v>
      </c>
      <c r="W83" t="n">
        <v>223185625180.7945</v>
      </c>
      <c r="X83" t="n">
        <v>224825704110.0415</v>
      </c>
      <c r="Y83" t="n">
        <v>227046998183.2148</v>
      </c>
      <c r="Z83" t="n">
        <v>229231966309.8927</v>
      </c>
      <c r="AA83" t="n">
        <v>232225135534.7023</v>
      </c>
      <c r="AB83" t="n">
        <v>234947089234.1742</v>
      </c>
      <c r="AC83" t="n">
        <v>237008364781.761</v>
      </c>
      <c r="AD83" t="n">
        <v>239291573426.3341</v>
      </c>
      <c r="AE83" t="n">
        <v>242360381875.2607</v>
      </c>
      <c r="AF83" t="n">
        <v>245281752730.2585</v>
      </c>
      <c r="AG83" t="n">
        <v>248317017718.2531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1018640899927.834</v>
      </c>
      <c r="D84" t="n">
        <v>1023738451172.431</v>
      </c>
      <c r="E84" t="n">
        <v>1087820831743.356</v>
      </c>
      <c r="F84" t="n">
        <v>1076151737237.978</v>
      </c>
      <c r="G84" t="n">
        <v>1069335692931.858</v>
      </c>
      <c r="H84" t="n">
        <v>1092786191213.99</v>
      </c>
      <c r="I84" t="n">
        <v>1104009165350.488</v>
      </c>
      <c r="J84" t="n">
        <v>1095583390645.651</v>
      </c>
      <c r="K84" t="n">
        <v>1065334581100.248</v>
      </c>
      <c r="L84" t="n">
        <v>1044717715592.357</v>
      </c>
      <c r="M84" t="n">
        <v>1027776533711.556</v>
      </c>
      <c r="N84" t="n">
        <v>1035855063195.519</v>
      </c>
      <c r="O84" t="n">
        <v>1055264254748.917</v>
      </c>
      <c r="P84" t="n">
        <v>1055472429924.662</v>
      </c>
      <c r="Q84" t="n">
        <v>1039525373173.26</v>
      </c>
      <c r="R84" t="n">
        <v>1043573128281.212</v>
      </c>
      <c r="S84" t="n">
        <v>1053217969077.16</v>
      </c>
      <c r="T84" t="n">
        <v>1043951325722.331</v>
      </c>
      <c r="U84" t="n">
        <v>1044122637663.549</v>
      </c>
      <c r="V84" t="n">
        <v>1049775824250.739</v>
      </c>
      <c r="W84" t="n">
        <v>1047247844651.418</v>
      </c>
      <c r="X84" t="n">
        <v>1063431771866.085</v>
      </c>
      <c r="Y84" t="n">
        <v>1078597285056.299</v>
      </c>
      <c r="Z84" t="n">
        <v>1099614809859.584</v>
      </c>
      <c r="AA84" t="n">
        <v>1137671424434.793</v>
      </c>
      <c r="AB84" t="n">
        <v>1172453122151.294</v>
      </c>
      <c r="AC84" t="n">
        <v>1198031693048.261</v>
      </c>
      <c r="AD84" t="n">
        <v>1216223108186.392</v>
      </c>
      <c r="AE84" t="n">
        <v>1234542201233.034</v>
      </c>
      <c r="AF84" t="n">
        <v>1251036295488.073</v>
      </c>
      <c r="AG84" t="n">
        <v>1273426142861.876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8315118772440.949</v>
      </c>
      <c r="D85" t="n">
        <v>8746429460452.454</v>
      </c>
      <c r="E85" t="n">
        <v>8875516876942.24</v>
      </c>
      <c r="F85" t="n">
        <v>8791070979076.259</v>
      </c>
      <c r="G85" t="n">
        <v>8817865684233.541</v>
      </c>
      <c r="H85" t="n">
        <v>8877589936677.225</v>
      </c>
      <c r="I85" t="n">
        <v>8938508510936.73</v>
      </c>
      <c r="J85" t="n">
        <v>8922381085596.861</v>
      </c>
      <c r="K85" t="n">
        <v>8795127320368.726</v>
      </c>
      <c r="L85" t="n">
        <v>8713012934566.892</v>
      </c>
      <c r="M85" t="n">
        <v>8612902105002.703</v>
      </c>
      <c r="N85" t="n">
        <v>8538644670007.472</v>
      </c>
      <c r="O85" t="n">
        <v>8437709513540.788</v>
      </c>
      <c r="P85" t="n">
        <v>8367889296954.688</v>
      </c>
      <c r="Q85" t="n">
        <v>8306516390706.019</v>
      </c>
      <c r="R85" t="n">
        <v>8240983762233.217</v>
      </c>
      <c r="S85" t="n">
        <v>8192141713122.779</v>
      </c>
      <c r="T85" t="n">
        <v>8101773176092.679</v>
      </c>
      <c r="U85" t="n">
        <v>8025750103606.627</v>
      </c>
      <c r="V85" t="n">
        <v>7982297465696.979</v>
      </c>
      <c r="W85" t="n">
        <v>7865811640667.09</v>
      </c>
      <c r="X85" t="n">
        <v>7770031928029.533</v>
      </c>
      <c r="Y85" t="n">
        <v>7697755054040.952</v>
      </c>
      <c r="Z85" t="n">
        <v>7621473529225.737</v>
      </c>
      <c r="AA85" t="n">
        <v>7584958295941.033</v>
      </c>
      <c r="AB85" t="n">
        <v>7529578763178.148</v>
      </c>
      <c r="AC85" t="n">
        <v>7450797052147.12</v>
      </c>
      <c r="AD85" t="n">
        <v>7408163300038.299</v>
      </c>
      <c r="AE85" t="n">
        <v>7389728847591.781</v>
      </c>
      <c r="AF85" t="n">
        <v>7363812880353.658</v>
      </c>
      <c r="AG85" t="n">
        <v>7348471694204.616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3819714115816.57</v>
      </c>
      <c r="D86" t="n">
        <v>4125556637559.575</v>
      </c>
      <c r="E86" t="n">
        <v>4068511096096.919</v>
      </c>
      <c r="F86" t="n">
        <v>4091667313111.825</v>
      </c>
      <c r="G86" t="n">
        <v>4069413230189.533</v>
      </c>
      <c r="H86" t="n">
        <v>4117990126201.72</v>
      </c>
      <c r="I86" t="n">
        <v>4143322877952.898</v>
      </c>
      <c r="J86" t="n">
        <v>4151280111548.346</v>
      </c>
      <c r="K86" t="n">
        <v>4179210001510.49</v>
      </c>
      <c r="L86" t="n">
        <v>4200036971038.757</v>
      </c>
      <c r="M86" t="n">
        <v>4195064053338.58</v>
      </c>
      <c r="N86" t="n">
        <v>4202546182003.618</v>
      </c>
      <c r="O86" t="n">
        <v>4221296367643.711</v>
      </c>
      <c r="P86" t="n">
        <v>4216395950063.774</v>
      </c>
      <c r="Q86" t="n">
        <v>4248821595143.539</v>
      </c>
      <c r="R86" t="n">
        <v>4251620806589.36</v>
      </c>
      <c r="S86" t="n">
        <v>4288754821013.404</v>
      </c>
      <c r="T86" t="n">
        <v>4323601754024.111</v>
      </c>
      <c r="U86" t="n">
        <v>4320294016069.678</v>
      </c>
      <c r="V86" t="n">
        <v>4325566445363.497</v>
      </c>
      <c r="W86" t="n">
        <v>4329219713027.633</v>
      </c>
      <c r="X86" t="n">
        <v>4328867498581.071</v>
      </c>
      <c r="Y86" t="n">
        <v>4318181239064.641</v>
      </c>
      <c r="Z86" t="n">
        <v>4279534241652.612</v>
      </c>
      <c r="AA86" t="n">
        <v>4269099931848.131</v>
      </c>
      <c r="AB86" t="n">
        <v>4282480506778.875</v>
      </c>
      <c r="AC86" t="n">
        <v>4255327290992.928</v>
      </c>
      <c r="AD86" t="n">
        <v>4266501765864.139</v>
      </c>
      <c r="AE86" t="n">
        <v>4290803583343.951</v>
      </c>
      <c r="AF86" t="n">
        <v>4280876772275.056</v>
      </c>
      <c r="AG86" t="n">
        <v>4308827228228.198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18802535954570.59</v>
      </c>
      <c r="D87" t="n">
        <v>16242113011392.35</v>
      </c>
      <c r="E87" t="n">
        <v>16772019415478.47</v>
      </c>
      <c r="F87" t="n">
        <v>15908586765235.72</v>
      </c>
      <c r="G87" t="n">
        <v>15193779733780.47</v>
      </c>
      <c r="H87" t="n">
        <v>15001141770836.5</v>
      </c>
      <c r="I87" t="n">
        <v>14885974460201.47</v>
      </c>
      <c r="J87" t="n">
        <v>15310632075758.46</v>
      </c>
      <c r="K87" t="n">
        <v>15609820972109.62</v>
      </c>
      <c r="L87" t="n">
        <v>16090486853219.87</v>
      </c>
      <c r="M87" t="n">
        <v>16434556890288.13</v>
      </c>
      <c r="N87" t="n">
        <v>16752372764536.23</v>
      </c>
      <c r="O87" t="n">
        <v>16871917084079.65</v>
      </c>
      <c r="P87" t="n">
        <v>17186633913334.03</v>
      </c>
      <c r="Q87" t="n">
        <v>17462165236893.32</v>
      </c>
      <c r="R87" t="n">
        <v>17673960249905.19</v>
      </c>
      <c r="S87" t="n">
        <v>17825352107269.33</v>
      </c>
      <c r="T87" t="n">
        <v>18034597046790.36</v>
      </c>
      <c r="U87" t="n">
        <v>18092483027784.24</v>
      </c>
      <c r="V87" t="n">
        <v>18188443590108.21</v>
      </c>
      <c r="W87" t="n">
        <v>17646674641728.6</v>
      </c>
      <c r="X87" t="n">
        <v>17576399289610.09</v>
      </c>
      <c r="Y87" t="n">
        <v>17637307827392.47</v>
      </c>
      <c r="Z87" t="n">
        <v>17676297658186.52</v>
      </c>
      <c r="AA87" t="n">
        <v>17695554868350.1</v>
      </c>
      <c r="AB87" t="n">
        <v>17825455576338.96</v>
      </c>
      <c r="AC87" t="n">
        <v>17833538826958.38</v>
      </c>
      <c r="AD87" t="n">
        <v>17936105755746.23</v>
      </c>
      <c r="AE87" t="n">
        <v>18118309314820.79</v>
      </c>
      <c r="AF87" t="n">
        <v>18441546115620.07</v>
      </c>
      <c r="AG87" t="n">
        <v>18696510129873.46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335804648738.3113</v>
      </c>
      <c r="D88" t="n">
        <v>655321457432.7546</v>
      </c>
      <c r="E88" t="n">
        <v>517548357378.9105</v>
      </c>
      <c r="F88" t="n">
        <v>352155826289.2443</v>
      </c>
      <c r="G88" t="n">
        <v>277649171707.183</v>
      </c>
      <c r="H88" t="n">
        <v>253240227403.776</v>
      </c>
      <c r="I88" t="n">
        <v>238999270210.1818</v>
      </c>
      <c r="J88" t="n">
        <v>240503565711.0013</v>
      </c>
      <c r="K88" t="n">
        <v>239938994423.8228</v>
      </c>
      <c r="L88" t="n">
        <v>243141044077.4353</v>
      </c>
      <c r="M88" t="n">
        <v>242471187553.3719</v>
      </c>
      <c r="N88" t="n">
        <v>242167809212.7769</v>
      </c>
      <c r="O88" t="n">
        <v>242931899588.8152</v>
      </c>
      <c r="P88" t="n">
        <v>247209260877.3844</v>
      </c>
      <c r="Q88" t="n">
        <v>250262176250.7594</v>
      </c>
      <c r="R88" t="n">
        <v>252045014184.1502</v>
      </c>
      <c r="S88" t="n">
        <v>254455404415.4973</v>
      </c>
      <c r="T88" t="n">
        <v>257250929469.3545</v>
      </c>
      <c r="U88" t="n">
        <v>257975686421.6808</v>
      </c>
      <c r="V88" t="n">
        <v>261771777722.2321</v>
      </c>
      <c r="W88" t="n">
        <v>254764724360.8827</v>
      </c>
      <c r="X88" t="n">
        <v>255392395490.9347</v>
      </c>
      <c r="Y88" t="n">
        <v>257081356068.6381</v>
      </c>
      <c r="Z88" t="n">
        <v>258492011877.9617</v>
      </c>
      <c r="AA88" t="n">
        <v>261349448453.7343</v>
      </c>
      <c r="AB88" t="n">
        <v>264978461827.5811</v>
      </c>
      <c r="AC88" t="n">
        <v>266652093064.9254</v>
      </c>
      <c r="AD88" t="n">
        <v>269855212207.4003</v>
      </c>
      <c r="AE88" t="n">
        <v>274841763443.7451</v>
      </c>
      <c r="AF88" t="n">
        <v>280255397232.4199</v>
      </c>
      <c r="AG88" t="n">
        <v>285211765116.4296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506221084374.1337</v>
      </c>
      <c r="D89" t="n">
        <v>506221084374.1337</v>
      </c>
      <c r="E89" t="n">
        <v>506221084374.1337</v>
      </c>
      <c r="F89" t="n">
        <v>506221084374.1337</v>
      </c>
      <c r="G89" t="n">
        <v>506221084374.1337</v>
      </c>
      <c r="H89" t="n">
        <v>506221084374.1337</v>
      </c>
      <c r="I89" t="n">
        <v>506221084374.1337</v>
      </c>
      <c r="J89" t="n">
        <v>506221084374.1337</v>
      </c>
      <c r="K89" t="n">
        <v>506221084374.1337</v>
      </c>
      <c r="L89" t="n">
        <v>506221084374.1337</v>
      </c>
      <c r="M89" t="n">
        <v>506221084374.1337</v>
      </c>
      <c r="N89" t="n">
        <v>506221084374.1337</v>
      </c>
      <c r="O89" t="n">
        <v>506221084374.1337</v>
      </c>
      <c r="P89" t="n">
        <v>506221084374.1337</v>
      </c>
      <c r="Q89" t="n">
        <v>506221084374.1337</v>
      </c>
      <c r="R89" t="n">
        <v>506221084374.1337</v>
      </c>
      <c r="S89" t="n">
        <v>506221084374.1337</v>
      </c>
      <c r="T89" t="n">
        <v>506221084374.1337</v>
      </c>
      <c r="U89" t="n">
        <v>506221084374.1337</v>
      </c>
      <c r="V89" t="n">
        <v>506221084374.1337</v>
      </c>
      <c r="W89" t="n">
        <v>506221084374.1337</v>
      </c>
      <c r="X89" t="n">
        <v>506221084374.1337</v>
      </c>
      <c r="Y89" t="n">
        <v>506221084374.1337</v>
      </c>
      <c r="Z89" t="n">
        <v>506221084374.1337</v>
      </c>
      <c r="AA89" t="n">
        <v>506221084374.1337</v>
      </c>
      <c r="AB89" t="n">
        <v>506221084374.1337</v>
      </c>
      <c r="AC89" t="n">
        <v>506221084374.1337</v>
      </c>
      <c r="AD89" t="n">
        <v>506221084374.1337</v>
      </c>
      <c r="AE89" t="n">
        <v>506221084374.1337</v>
      </c>
      <c r="AF89" t="n">
        <v>506221084374.1337</v>
      </c>
      <c r="AG89" t="n">
        <v>506221084374.1337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4413172525030.049</v>
      </c>
      <c r="D90" t="n">
        <v>4066457318819.273</v>
      </c>
      <c r="E90" t="n">
        <v>4498486466116.079</v>
      </c>
      <c r="F90" t="n">
        <v>4835928307835.123</v>
      </c>
      <c r="G90" t="n">
        <v>4933448256413.392</v>
      </c>
      <c r="H90" t="n">
        <v>5039512758193.007</v>
      </c>
      <c r="I90" t="n">
        <v>5126369729432.901</v>
      </c>
      <c r="J90" t="n">
        <v>5209006933913.357</v>
      </c>
      <c r="K90" t="n">
        <v>5204479067242.097</v>
      </c>
      <c r="L90" t="n">
        <v>5215271421237.488</v>
      </c>
      <c r="M90" t="n">
        <v>5234924969103.357</v>
      </c>
      <c r="N90" t="n">
        <v>5271697990509.019</v>
      </c>
      <c r="O90" t="n">
        <v>5206671827600.149</v>
      </c>
      <c r="P90" t="n">
        <v>5134956986420.793</v>
      </c>
      <c r="Q90" t="n">
        <v>4950205222254.059</v>
      </c>
      <c r="R90" t="n">
        <v>5009935799306.873</v>
      </c>
      <c r="S90" t="n">
        <v>5041942761809.649</v>
      </c>
      <c r="T90" t="n">
        <v>5047985822092.432</v>
      </c>
      <c r="U90" t="n">
        <v>5053160255724.433</v>
      </c>
      <c r="V90" t="n">
        <v>5050718548107.033</v>
      </c>
      <c r="W90" t="n">
        <v>5060915579685.539</v>
      </c>
      <c r="X90" t="n">
        <v>5076651450541.238</v>
      </c>
      <c r="Y90" t="n">
        <v>5080313853805.165</v>
      </c>
      <c r="Z90" t="n">
        <v>5091460174742.373</v>
      </c>
      <c r="AA90" t="n">
        <v>5112693762710.445</v>
      </c>
      <c r="AB90" t="n">
        <v>5134237981185.096</v>
      </c>
      <c r="AC90" t="n">
        <v>5148669014118.556</v>
      </c>
      <c r="AD90" t="n">
        <v>5162005881143.402</v>
      </c>
      <c r="AE90" t="n">
        <v>5183508344804.541</v>
      </c>
      <c r="AF90" t="n">
        <v>5211221836975.545</v>
      </c>
      <c r="AG90" t="n">
        <v>5246612520994.491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4013726483505.854</v>
      </c>
      <c r="D91" t="n">
        <v>3290521957555.001</v>
      </c>
      <c r="E91" t="n">
        <v>3390269784108.434</v>
      </c>
      <c r="F91" t="n">
        <v>3313904979209.961</v>
      </c>
      <c r="G91" t="n">
        <v>3308475573464.769</v>
      </c>
      <c r="H91" t="n">
        <v>3380799117069.767</v>
      </c>
      <c r="I91" t="n">
        <v>3403108715282.306</v>
      </c>
      <c r="J91" t="n">
        <v>3348774849369.389</v>
      </c>
      <c r="K91" t="n">
        <v>3231931864659.226</v>
      </c>
      <c r="L91" t="n">
        <v>3146745973138.593</v>
      </c>
      <c r="M91" t="n">
        <v>3059764017524.731</v>
      </c>
      <c r="N91" t="n">
        <v>3041513945664.244</v>
      </c>
      <c r="O91" t="n">
        <v>3025918395650.021</v>
      </c>
      <c r="P91" t="n">
        <v>3002328369997.876</v>
      </c>
      <c r="Q91" t="n">
        <v>2972450480847.504</v>
      </c>
      <c r="R91" t="n">
        <v>2931170043463.01</v>
      </c>
      <c r="S91" t="n">
        <v>2885043745538.06</v>
      </c>
      <c r="T91" t="n">
        <v>2832076480674.438</v>
      </c>
      <c r="U91" t="n">
        <v>2801430990729.072</v>
      </c>
      <c r="V91" t="n">
        <v>2781587643759.023</v>
      </c>
      <c r="W91" t="n">
        <v>2711760324825.972</v>
      </c>
      <c r="X91" t="n">
        <v>2673926363494.17</v>
      </c>
      <c r="Y91" t="n">
        <v>2671066242655.226</v>
      </c>
      <c r="Z91" t="n">
        <v>2667860959042.692</v>
      </c>
      <c r="AA91" t="n">
        <v>2651876222780.366</v>
      </c>
      <c r="AB91" t="n">
        <v>2624462243198.308</v>
      </c>
      <c r="AC91" t="n">
        <v>2582239516125.267</v>
      </c>
      <c r="AD91" t="n">
        <v>2543186479217.278</v>
      </c>
      <c r="AE91" t="n">
        <v>2519199305624.831</v>
      </c>
      <c r="AF91" t="n">
        <v>2491942686547.42</v>
      </c>
      <c r="AG91" t="n">
        <v>2491802186096.842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2044212465776.232</v>
      </c>
      <c r="D92" t="n">
        <v>1862985176264.732</v>
      </c>
      <c r="E92" t="n">
        <v>1914723531776.758</v>
      </c>
      <c r="F92" t="n">
        <v>1891236607097.809</v>
      </c>
      <c r="G92" t="n">
        <v>1886392325725.165</v>
      </c>
      <c r="H92" t="n">
        <v>1912946470012.574</v>
      </c>
      <c r="I92" t="n">
        <v>1939825216913.255</v>
      </c>
      <c r="J92" t="n">
        <v>1918646271832.062</v>
      </c>
      <c r="K92" t="n">
        <v>1860869757539.256</v>
      </c>
      <c r="L92" t="n">
        <v>1821438792635.524</v>
      </c>
      <c r="M92" t="n">
        <v>1773537900221.078</v>
      </c>
      <c r="N92" t="n">
        <v>1765934496635.623</v>
      </c>
      <c r="O92" t="n">
        <v>1761742171359.127</v>
      </c>
      <c r="P92" t="n">
        <v>1757327025644.708</v>
      </c>
      <c r="Q92" t="n">
        <v>1749514555969.349</v>
      </c>
      <c r="R92" t="n">
        <v>1731765945284.343</v>
      </c>
      <c r="S92" t="n">
        <v>1716531629417.392</v>
      </c>
      <c r="T92" t="n">
        <v>1695608515209.371</v>
      </c>
      <c r="U92" t="n">
        <v>1680159631513.308</v>
      </c>
      <c r="V92" t="n">
        <v>1678278036704.173</v>
      </c>
      <c r="W92" t="n">
        <v>1652777475475.095</v>
      </c>
      <c r="X92" t="n">
        <v>1634723518264.045</v>
      </c>
      <c r="Y92" t="n">
        <v>1627582260772.062</v>
      </c>
      <c r="Z92" t="n">
        <v>1620867388068.699</v>
      </c>
      <c r="AA92" t="n">
        <v>1621604621122.571</v>
      </c>
      <c r="AB92" t="n">
        <v>1609762127477.352</v>
      </c>
      <c r="AC92" t="n">
        <v>1588192558912.391</v>
      </c>
      <c r="AD92" t="n">
        <v>1570917097799.272</v>
      </c>
      <c r="AE92" t="n">
        <v>1556794133252.338</v>
      </c>
      <c r="AF92" t="n">
        <v>1541928433912.324</v>
      </c>
      <c r="AG92" t="n">
        <v>1534960481205.393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255187406610.8896</v>
      </c>
      <c r="D93" t="n">
        <v>294087297173.1421</v>
      </c>
      <c r="E93" t="n">
        <v>290816805677.129</v>
      </c>
      <c r="F93" t="n">
        <v>271639076281.2963</v>
      </c>
      <c r="G93" t="n">
        <v>263076791193.7896</v>
      </c>
      <c r="H93" t="n">
        <v>263264293131.4984</v>
      </c>
      <c r="I93" t="n">
        <v>264525965324.0005</v>
      </c>
      <c r="J93" t="n">
        <v>264804747677.9864</v>
      </c>
      <c r="K93" t="n">
        <v>260395721531.087</v>
      </c>
      <c r="L93" t="n">
        <v>258768407557.1444</v>
      </c>
      <c r="M93" t="n">
        <v>256228419449.514</v>
      </c>
      <c r="N93" t="n">
        <v>256345185566.0622</v>
      </c>
      <c r="O93" t="n">
        <v>255705182419.4585</v>
      </c>
      <c r="P93" t="n">
        <v>256070954229.9818</v>
      </c>
      <c r="Q93" t="n">
        <v>257194015419.9892</v>
      </c>
      <c r="R93" t="n">
        <v>256976086676.8548</v>
      </c>
      <c r="S93" t="n">
        <v>256730201680.8719</v>
      </c>
      <c r="T93" t="n">
        <v>255545506705.5151</v>
      </c>
      <c r="U93" t="n">
        <v>254274472419.0357</v>
      </c>
      <c r="V93" t="n">
        <v>254646745683.7099</v>
      </c>
      <c r="W93" t="n">
        <v>251239983708.6963</v>
      </c>
      <c r="X93" t="n">
        <v>250909969896.0022</v>
      </c>
      <c r="Y93" t="n">
        <v>252303491578.6824</v>
      </c>
      <c r="Z93" t="n">
        <v>254309060155.118</v>
      </c>
      <c r="AA93" t="n">
        <v>256683781298.2353</v>
      </c>
      <c r="AB93" t="n">
        <v>257865875691.9319</v>
      </c>
      <c r="AC93" t="n">
        <v>257735586550.75</v>
      </c>
      <c r="AD93" t="n">
        <v>258081984027.9041</v>
      </c>
      <c r="AE93" t="n">
        <v>260087682633.4226</v>
      </c>
      <c r="AF93" t="n">
        <v>262012633178.3883</v>
      </c>
      <c r="AG93" t="n">
        <v>264376301849.4493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116841614309.8464</v>
      </c>
      <c r="D94" t="n">
        <v>225946966078.4557</v>
      </c>
      <c r="E94" t="n">
        <v>174988419693.0611</v>
      </c>
      <c r="F94" t="n">
        <v>118146413139.7509</v>
      </c>
      <c r="G94" t="n">
        <v>92039269074.98347</v>
      </c>
      <c r="H94" t="n">
        <v>82849042256.07056</v>
      </c>
      <c r="I94" t="n">
        <v>77380174288.57857</v>
      </c>
      <c r="J94" t="n">
        <v>77502817002.98958</v>
      </c>
      <c r="K94" t="n">
        <v>76272999735.0665</v>
      </c>
      <c r="L94" t="n">
        <v>76897779611.89526</v>
      </c>
      <c r="M94" t="n">
        <v>76997688554.85448</v>
      </c>
      <c r="N94" t="n">
        <v>76592070211.58293</v>
      </c>
      <c r="O94" t="n">
        <v>76523868897.22754</v>
      </c>
      <c r="P94" t="n">
        <v>77767047241.35478</v>
      </c>
      <c r="Q94" t="n">
        <v>78538400118.3333</v>
      </c>
      <c r="R94" t="n">
        <v>78768928537.61642</v>
      </c>
      <c r="S94" t="n">
        <v>79391315385.87134</v>
      </c>
      <c r="T94" t="n">
        <v>80156685691.41518</v>
      </c>
      <c r="U94" t="n">
        <v>80064554091.32106</v>
      </c>
      <c r="V94" t="n">
        <v>80978890425.5885</v>
      </c>
      <c r="W94" t="n">
        <v>78118822441.71416</v>
      </c>
      <c r="X94" t="n">
        <v>77953703470.1169</v>
      </c>
      <c r="Y94" t="n">
        <v>78275166975.20723</v>
      </c>
      <c r="Z94" t="n">
        <v>78820777490.05035</v>
      </c>
      <c r="AA94" t="n">
        <v>79468889395.4744</v>
      </c>
      <c r="AB94" t="n">
        <v>80459004967.91451</v>
      </c>
      <c r="AC94" t="n">
        <v>80803202244.45663</v>
      </c>
      <c r="AD94" t="n">
        <v>81671472778.67703</v>
      </c>
      <c r="AE94" t="n">
        <v>83056238646.75842</v>
      </c>
      <c r="AF94" t="n">
        <v>84435819619.59644</v>
      </c>
      <c r="AG94" t="n">
        <v>85780502259.06546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94152512704.13618</v>
      </c>
      <c r="D95" t="n">
        <v>110270044574.3692</v>
      </c>
      <c r="E95" t="n">
        <v>107553484568.5797</v>
      </c>
      <c r="F95" t="n">
        <v>99234255691.32253</v>
      </c>
      <c r="G95" t="n">
        <v>94451309116.45589</v>
      </c>
      <c r="H95" t="n">
        <v>93838131020.57327</v>
      </c>
      <c r="I95" t="n">
        <v>93885359115.24973</v>
      </c>
      <c r="J95" t="n">
        <v>94586696321.19504</v>
      </c>
      <c r="K95" t="n">
        <v>94246339185.56007</v>
      </c>
      <c r="L95" t="n">
        <v>94536004832.90898</v>
      </c>
      <c r="M95" t="n">
        <v>94859989562.38945</v>
      </c>
      <c r="N95" t="n">
        <v>95621306448.57387</v>
      </c>
      <c r="O95" t="n">
        <v>95952217965.27354</v>
      </c>
      <c r="P95" t="n">
        <v>96414738439.13828</v>
      </c>
      <c r="Q95" t="n">
        <v>97038936423.77873</v>
      </c>
      <c r="R95" t="n">
        <v>97686748455.75742</v>
      </c>
      <c r="S95" t="n">
        <v>98408393742.41362</v>
      </c>
      <c r="T95" t="n">
        <v>99129094467.17628</v>
      </c>
      <c r="U95" t="n">
        <v>99937324594.07265</v>
      </c>
      <c r="V95" t="n">
        <v>101082605889.9766</v>
      </c>
      <c r="W95" t="n">
        <v>101016958838.3764</v>
      </c>
      <c r="X95" t="n">
        <v>101809761121.0117</v>
      </c>
      <c r="Y95" t="n">
        <v>103122702153.0171</v>
      </c>
      <c r="Z95" t="n">
        <v>104597635549.7628</v>
      </c>
      <c r="AA95" t="n">
        <v>105979687026.978</v>
      </c>
      <c r="AB95" t="n">
        <v>107100724567.6148</v>
      </c>
      <c r="AC95" t="n">
        <v>108015690188.4799</v>
      </c>
      <c r="AD95" t="n">
        <v>108933017214.0789</v>
      </c>
      <c r="AE95" t="n">
        <v>110333487648.218</v>
      </c>
      <c r="AF95" t="n">
        <v>111849037206.3853</v>
      </c>
      <c r="AG95" t="n">
        <v>113726196542.7921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215838576181.5853</v>
      </c>
      <c r="D96" t="n">
        <v>265734227616.3576</v>
      </c>
      <c r="E96" t="n">
        <v>254945211263.8191</v>
      </c>
      <c r="F96" t="n">
        <v>231946423008.734</v>
      </c>
      <c r="G96" t="n">
        <v>222198196277.5889</v>
      </c>
      <c r="H96" t="n">
        <v>223762458602.985</v>
      </c>
      <c r="I96" t="n">
        <v>224710988372.5337</v>
      </c>
      <c r="J96" t="n">
        <v>227448158889.4794</v>
      </c>
      <c r="K96" t="n">
        <v>228708940934.9127</v>
      </c>
      <c r="L96" t="n">
        <v>231135936753.9553</v>
      </c>
      <c r="M96" t="n">
        <v>233349249830.2351</v>
      </c>
      <c r="N96" t="n">
        <v>236095500132.4332</v>
      </c>
      <c r="O96" t="n">
        <v>236673297653.2851</v>
      </c>
      <c r="P96" t="n">
        <v>238145530968.8345</v>
      </c>
      <c r="Q96" t="n">
        <v>240590686358.3819</v>
      </c>
      <c r="R96" t="n">
        <v>242898259917.1552</v>
      </c>
      <c r="S96" t="n">
        <v>244902814879.9616</v>
      </c>
      <c r="T96" t="n">
        <v>246887440483.6123</v>
      </c>
      <c r="U96" t="n">
        <v>249121606287.0397</v>
      </c>
      <c r="V96" t="n">
        <v>251317298424.1432</v>
      </c>
      <c r="W96" t="n">
        <v>251169174808.7962</v>
      </c>
      <c r="X96" t="n">
        <v>253679119852.4331</v>
      </c>
      <c r="Y96" t="n">
        <v>257367051611.5743</v>
      </c>
      <c r="Z96" t="n">
        <v>261341073553.4998</v>
      </c>
      <c r="AA96" t="n">
        <v>264041694087.4378</v>
      </c>
      <c r="AB96" t="n">
        <v>266272089471.5654</v>
      </c>
      <c r="AC96" t="n">
        <v>268605825123.4389</v>
      </c>
      <c r="AD96" t="n">
        <v>270916091838.8549</v>
      </c>
      <c r="AE96" t="n">
        <v>274314855521.9059</v>
      </c>
      <c r="AF96" t="n">
        <v>277851739667.0596</v>
      </c>
      <c r="AG96" t="n">
        <v>281218493259.7291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93583316497.76701</v>
      </c>
      <c r="D97" t="n">
        <v>129269333668.0015</v>
      </c>
      <c r="E97" t="n">
        <v>114531832641.1839</v>
      </c>
      <c r="F97" t="n">
        <v>96145152895.97426</v>
      </c>
      <c r="G97" t="n">
        <v>87300099184.17937</v>
      </c>
      <c r="H97" t="n">
        <v>85114803747.96843</v>
      </c>
      <c r="I97" t="n">
        <v>85081385839.22723</v>
      </c>
      <c r="J97" t="n">
        <v>85999768513.75714</v>
      </c>
      <c r="K97" t="n">
        <v>84929907581.35657</v>
      </c>
      <c r="L97" t="n">
        <v>83888951920.38542</v>
      </c>
      <c r="M97" t="n">
        <v>81964251125.33147</v>
      </c>
      <c r="N97" t="n">
        <v>81236496886.43109</v>
      </c>
      <c r="O97" t="n">
        <v>80955981594.078</v>
      </c>
      <c r="P97" t="n">
        <v>81415620129.6351</v>
      </c>
      <c r="Q97" t="n">
        <v>81952054808.27266</v>
      </c>
      <c r="R97" t="n">
        <v>82124714003.43549</v>
      </c>
      <c r="S97" t="n">
        <v>82397748887.99248</v>
      </c>
      <c r="T97" t="n">
        <v>82329571475.63362</v>
      </c>
      <c r="U97" t="n">
        <v>81923596735.13538</v>
      </c>
      <c r="V97" t="n">
        <v>82478041308.62978</v>
      </c>
      <c r="W97" t="n">
        <v>80590254699.87389</v>
      </c>
      <c r="X97" t="n">
        <v>80189768302.05209</v>
      </c>
      <c r="Y97" t="n">
        <v>80172368223.04817</v>
      </c>
      <c r="Z97" t="n">
        <v>80069106071.95007</v>
      </c>
      <c r="AA97" t="n">
        <v>80569724232.82484</v>
      </c>
      <c r="AB97" t="n">
        <v>80695102372.18962</v>
      </c>
      <c r="AC97" t="n">
        <v>80089758502.16969</v>
      </c>
      <c r="AD97" t="n">
        <v>79860467741.4637</v>
      </c>
      <c r="AE97" t="n">
        <v>79945679343.31473</v>
      </c>
      <c r="AF97" t="n">
        <v>79953606949.40297</v>
      </c>
      <c r="AG97" t="n">
        <v>79856605574.39507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101317457690.6341</v>
      </c>
      <c r="D98" t="n">
        <v>139952725921.1498</v>
      </c>
      <c r="E98" t="n">
        <v>123997252310.7879</v>
      </c>
      <c r="F98" t="n">
        <v>104091015634.4999</v>
      </c>
      <c r="G98" t="n">
        <v>94514967373.40254</v>
      </c>
      <c r="H98" t="n">
        <v>92149069410.11418</v>
      </c>
      <c r="I98" t="n">
        <v>92112889696.87355</v>
      </c>
      <c r="J98" t="n">
        <v>93107171597.24535</v>
      </c>
      <c r="K98" t="n">
        <v>91948892602.54929</v>
      </c>
      <c r="L98" t="n">
        <v>90821907739.37886</v>
      </c>
      <c r="M98" t="n">
        <v>88738141116.56783</v>
      </c>
      <c r="N98" t="n">
        <v>87950242032.96643</v>
      </c>
      <c r="O98" t="n">
        <v>87646543710.14371</v>
      </c>
      <c r="P98" t="n">
        <v>88144168817.07614</v>
      </c>
      <c r="Q98" t="n">
        <v>88724936841.66251</v>
      </c>
      <c r="R98" t="n">
        <v>88911865360.07237</v>
      </c>
      <c r="S98" t="n">
        <v>89207465060.95314</v>
      </c>
      <c r="T98" t="n">
        <v>89133653164.23232</v>
      </c>
      <c r="U98" t="n">
        <v>88694126866.88338</v>
      </c>
      <c r="V98" t="n">
        <v>89294393204.07993</v>
      </c>
      <c r="W98" t="n">
        <v>87250591519.98238</v>
      </c>
      <c r="X98" t="n">
        <v>86817007146.34084</v>
      </c>
      <c r="Y98" t="n">
        <v>86798169047.47589</v>
      </c>
      <c r="Z98" t="n">
        <v>86686372853.27737</v>
      </c>
      <c r="AA98" t="n">
        <v>87228364323.89172</v>
      </c>
      <c r="AB98" t="n">
        <v>87364104269.91858</v>
      </c>
      <c r="AC98" t="n">
        <v>86708732092.11708</v>
      </c>
      <c r="AD98" t="n">
        <v>86460491723.89677</v>
      </c>
      <c r="AE98" t="n">
        <v>86552745591.23538</v>
      </c>
      <c r="AF98" t="n">
        <v>86561328369.92386</v>
      </c>
      <c r="AG98" t="n">
        <v>86456310370.17674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1062911047257.647</v>
      </c>
      <c r="D99" t="n">
        <v>1143463073314.185</v>
      </c>
      <c r="E99" t="n">
        <v>1163444450293.781</v>
      </c>
      <c r="F99" t="n">
        <v>1131560299660.446</v>
      </c>
      <c r="G99" t="n">
        <v>1108156455791.688</v>
      </c>
      <c r="H99" t="n">
        <v>1105783005169.743</v>
      </c>
      <c r="I99" t="n">
        <v>1108513089193.406</v>
      </c>
      <c r="J99" t="n">
        <v>1115716441325.407</v>
      </c>
      <c r="K99" t="n">
        <v>1114181918124.921</v>
      </c>
      <c r="L99" t="n">
        <v>1120115366184.587</v>
      </c>
      <c r="M99" t="n">
        <v>1123884113754.095</v>
      </c>
      <c r="N99" t="n">
        <v>1128022614122.231</v>
      </c>
      <c r="O99" t="n">
        <v>1128233595443.968</v>
      </c>
      <c r="P99" t="n">
        <v>1131431336881.296</v>
      </c>
      <c r="Q99" t="n">
        <v>1136256597516.254</v>
      </c>
      <c r="R99" t="n">
        <v>1141513638030.469</v>
      </c>
      <c r="S99" t="n">
        <v>1147970255509.773</v>
      </c>
      <c r="T99" t="n">
        <v>1151519186245.338</v>
      </c>
      <c r="U99" t="n">
        <v>1156690638313.045</v>
      </c>
      <c r="V99" t="n">
        <v>1167293699196.71</v>
      </c>
      <c r="W99" t="n">
        <v>1166856475213.973</v>
      </c>
      <c r="X99" t="n">
        <v>1175431116689.667</v>
      </c>
      <c r="Y99" t="n">
        <v>1187044460383.003</v>
      </c>
      <c r="Z99" t="n">
        <v>1198467885187.736</v>
      </c>
      <c r="AA99" t="n">
        <v>1214116737521.084</v>
      </c>
      <c r="AB99" t="n">
        <v>1228347624016.971</v>
      </c>
      <c r="AC99" t="n">
        <v>1239124360726.397</v>
      </c>
      <c r="AD99" t="n">
        <v>1251061405457.779</v>
      </c>
      <c r="AE99" t="n">
        <v>1267105713897.987</v>
      </c>
      <c r="AF99" t="n">
        <v>1282379190834.032</v>
      </c>
      <c r="AG99" t="n">
        <v>1298248127744.116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870472329544.9171</v>
      </c>
      <c r="D101" t="n">
        <v>870472329544.9171</v>
      </c>
      <c r="E101" t="n">
        <v>870472329544.9171</v>
      </c>
      <c r="F101" t="n">
        <v>870472329544.9171</v>
      </c>
      <c r="G101" t="n">
        <v>870472329544.9171</v>
      </c>
      <c r="H101" t="n">
        <v>870472329544.9171</v>
      </c>
      <c r="I101" t="n">
        <v>870472329544.9171</v>
      </c>
      <c r="J101" t="n">
        <v>870472329544.9171</v>
      </c>
      <c r="K101" t="n">
        <v>870472329544.9171</v>
      </c>
      <c r="L101" t="n">
        <v>870472329544.9171</v>
      </c>
      <c r="M101" t="n">
        <v>870472329544.9171</v>
      </c>
      <c r="N101" t="n">
        <v>870472329544.9171</v>
      </c>
      <c r="O101" t="n">
        <v>870472329544.9171</v>
      </c>
      <c r="P101" t="n">
        <v>870472329544.9171</v>
      </c>
      <c r="Q101" t="n">
        <v>870472329544.9171</v>
      </c>
      <c r="R101" t="n">
        <v>870472329544.9171</v>
      </c>
      <c r="S101" t="n">
        <v>870472329544.9171</v>
      </c>
      <c r="T101" t="n">
        <v>870472329544.9171</v>
      </c>
      <c r="U101" t="n">
        <v>870472329544.9171</v>
      </c>
      <c r="V101" t="n">
        <v>870472329544.9171</v>
      </c>
      <c r="W101" t="n">
        <v>870472329544.9171</v>
      </c>
      <c r="X101" t="n">
        <v>870472329544.9171</v>
      </c>
      <c r="Y101" t="n">
        <v>870472329544.9171</v>
      </c>
      <c r="Z101" t="n">
        <v>870472329544.9171</v>
      </c>
      <c r="AA101" t="n">
        <v>870472329544.9171</v>
      </c>
      <c r="AB101" t="n">
        <v>870472329544.9171</v>
      </c>
      <c r="AC101" t="n">
        <v>870472329544.9171</v>
      </c>
      <c r="AD101" t="n">
        <v>870472329544.9171</v>
      </c>
      <c r="AE101" t="n">
        <v>870472329544.9171</v>
      </c>
      <c r="AF101" t="n">
        <v>870472329544.9171</v>
      </c>
      <c r="AG101" t="n">
        <v>870472329544.9171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4185653883141.022</v>
      </c>
      <c r="D102" t="n">
        <v>4200031127102.178</v>
      </c>
      <c r="E102" t="n">
        <v>4278175229856.736</v>
      </c>
      <c r="F102" t="n">
        <v>4367394485153.314</v>
      </c>
      <c r="G102" t="n">
        <v>4462388378384.982</v>
      </c>
      <c r="H102" t="n">
        <v>4559778803431.641</v>
      </c>
      <c r="I102" t="n">
        <v>4641399580733.278</v>
      </c>
      <c r="J102" t="n">
        <v>4706842183334.385</v>
      </c>
      <c r="K102" t="n">
        <v>4757220097332.728</v>
      </c>
      <c r="L102" t="n">
        <v>4809331312326.156</v>
      </c>
      <c r="M102" t="n">
        <v>4869479396310.906</v>
      </c>
      <c r="N102" t="n">
        <v>4942172615152.29</v>
      </c>
      <c r="O102" t="n">
        <v>5007586438177.402</v>
      </c>
      <c r="P102" t="n">
        <v>5068887938963.863</v>
      </c>
      <c r="Q102" t="n">
        <v>5138166592447.567</v>
      </c>
      <c r="R102" t="n">
        <v>5208154633305.101</v>
      </c>
      <c r="S102" t="n">
        <v>5264962015384.878</v>
      </c>
      <c r="T102" t="n">
        <v>5319322868282.642</v>
      </c>
      <c r="U102" t="n">
        <v>5387458537045.222</v>
      </c>
      <c r="V102" t="n">
        <v>5446065293893.031</v>
      </c>
      <c r="W102" t="n">
        <v>5519653282698.899</v>
      </c>
      <c r="X102" t="n">
        <v>5600036107983.075</v>
      </c>
      <c r="Y102" t="n">
        <v>5681891432247.632</v>
      </c>
      <c r="Z102" t="n">
        <v>5776476313265.052</v>
      </c>
      <c r="AA102" t="n">
        <v>5879100941427.854</v>
      </c>
      <c r="AB102" t="n">
        <v>5981565844810.258</v>
      </c>
      <c r="AC102" t="n">
        <v>6083135862316.173</v>
      </c>
      <c r="AD102" t="n">
        <v>6183188892241.907</v>
      </c>
      <c r="AE102" t="n">
        <v>6290298525284.305</v>
      </c>
      <c r="AF102" t="n">
        <v>6404890079922.934</v>
      </c>
      <c r="AG102" t="n">
        <v>6524856971351.021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1819493452420.503</v>
      </c>
      <c r="D128" t="n">
        <v>1849806959466.425</v>
      </c>
      <c r="E128" t="n">
        <v>1902497819353.113</v>
      </c>
      <c r="F128" t="n">
        <v>1945138385594.747</v>
      </c>
      <c r="G128" t="n">
        <v>1938047887165.551</v>
      </c>
      <c r="H128" t="n">
        <v>1927412139521.756</v>
      </c>
      <c r="I128" t="n">
        <v>1912678213886.775</v>
      </c>
      <c r="J128" t="n">
        <v>1894041261593.521</v>
      </c>
      <c r="K128" t="n">
        <v>1852083725017.084</v>
      </c>
      <c r="L128" t="n">
        <v>1807589221112.77</v>
      </c>
      <c r="M128" t="n">
        <v>1760395123769.816</v>
      </c>
      <c r="N128" t="n">
        <v>1710599008654.681</v>
      </c>
      <c r="O128" t="n">
        <v>1641092608915.266</v>
      </c>
      <c r="P128" t="n">
        <v>1569862372401.78</v>
      </c>
      <c r="Q128" t="n">
        <v>1497005874780.681</v>
      </c>
      <c r="R128" t="n">
        <v>1422100288163.988</v>
      </c>
      <c r="S128" t="n">
        <v>1345340763884.615</v>
      </c>
      <c r="T128" t="n">
        <v>1267247705496.999</v>
      </c>
      <c r="U128" t="n">
        <v>1186910406780.876</v>
      </c>
      <c r="V128" t="n">
        <v>1104849271290.682</v>
      </c>
      <c r="W128" t="n">
        <v>1021291975581.484</v>
      </c>
      <c r="X128" t="n">
        <v>935392863877.3214</v>
      </c>
      <c r="Y128" t="n">
        <v>847216986622.4996</v>
      </c>
      <c r="Z128" t="n">
        <v>756861919483.4753</v>
      </c>
      <c r="AA128" t="n">
        <v>663937359794.4214</v>
      </c>
      <c r="AB128" t="n">
        <v>587828339958.0942</v>
      </c>
      <c r="AC128" t="n">
        <v>587828339958.0942</v>
      </c>
      <c r="AD128" t="n">
        <v>587828339958.0942</v>
      </c>
      <c r="AE128" t="n">
        <v>587828339958.0942</v>
      </c>
      <c r="AF128" t="n">
        <v>587828339958.0942</v>
      </c>
      <c r="AG128" t="n">
        <v>587828339958.0942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160012304378.2347</v>
      </c>
      <c r="D129" t="n">
        <v>155439491255.7719</v>
      </c>
      <c r="E129" t="n">
        <v>171194160130.5138</v>
      </c>
      <c r="F129" t="n">
        <v>184030767625.8301</v>
      </c>
      <c r="G129" t="n">
        <v>190373100510.7493</v>
      </c>
      <c r="H129" t="n">
        <v>196720312030.4431</v>
      </c>
      <c r="I129" t="n">
        <v>201862691267.7539</v>
      </c>
      <c r="J129" t="n">
        <v>205056465916.6948</v>
      </c>
      <c r="K129" t="n">
        <v>207817044302.9612</v>
      </c>
      <c r="L129" t="n">
        <v>210551183636.2551</v>
      </c>
      <c r="M129" t="n">
        <v>213444421130.4181</v>
      </c>
      <c r="N129" t="n">
        <v>215931829100.9482</v>
      </c>
      <c r="O129" t="n">
        <v>215715835622.1382</v>
      </c>
      <c r="P129" t="n">
        <v>216293436160.9784</v>
      </c>
      <c r="Q129" t="n">
        <v>216871127811.8433</v>
      </c>
      <c r="R129" t="n">
        <v>216433127460.5961</v>
      </c>
      <c r="S129" t="n">
        <v>215854325899.6127</v>
      </c>
      <c r="T129" t="n">
        <v>215767719778.7232</v>
      </c>
      <c r="U129" t="n">
        <v>215717964330.3506</v>
      </c>
      <c r="V129" t="n">
        <v>215756993408.5479</v>
      </c>
      <c r="W129" t="n">
        <v>215552214991.6818</v>
      </c>
      <c r="X129" t="n">
        <v>215503710262.9204</v>
      </c>
      <c r="Y129" t="n">
        <v>216673174513.9148</v>
      </c>
      <c r="Z129" t="n">
        <v>218232316611.4444</v>
      </c>
      <c r="AA129" t="n">
        <v>219319879435.186</v>
      </c>
      <c r="AB129" t="n">
        <v>219234830501.6269</v>
      </c>
      <c r="AC129" t="n">
        <v>219921351324.4856</v>
      </c>
      <c r="AD129" t="n">
        <v>220530716828.2849</v>
      </c>
      <c r="AE129" t="n">
        <v>221086955738.7993</v>
      </c>
      <c r="AF129" t="n">
        <v>221688609852.1483</v>
      </c>
      <c r="AG129" t="n">
        <v>221757962668.7328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562746114964.1584</v>
      </c>
      <c r="D131" t="n">
        <v>546664021595.6367</v>
      </c>
      <c r="E131" t="n">
        <v>602071502515.6713</v>
      </c>
      <c r="F131" t="n">
        <v>647216474493.7865</v>
      </c>
      <c r="G131" t="n">
        <v>669521779105.6184</v>
      </c>
      <c r="H131" t="n">
        <v>691844241352.7736</v>
      </c>
      <c r="I131" t="n">
        <v>709929437667.6055</v>
      </c>
      <c r="J131" t="n">
        <v>721161600611.2382</v>
      </c>
      <c r="K131" t="n">
        <v>730870258754.5099</v>
      </c>
      <c r="L131" t="n">
        <v>740485933583.7709</v>
      </c>
      <c r="M131" t="n">
        <v>750661139583.3062</v>
      </c>
      <c r="N131" t="n">
        <v>759409086668.9122</v>
      </c>
      <c r="O131" t="n">
        <v>758649460766.8279</v>
      </c>
      <c r="P131" t="n">
        <v>760680819920.7166</v>
      </c>
      <c r="Q131" t="n">
        <v>762712499505.825</v>
      </c>
      <c r="R131" t="n">
        <v>761172099241.1388</v>
      </c>
      <c r="S131" t="n">
        <v>759136516221.1689</v>
      </c>
      <c r="T131" t="n">
        <v>758831931781.5404</v>
      </c>
      <c r="U131" t="n">
        <v>758656947205.3307</v>
      </c>
      <c r="V131" t="n">
        <v>758794208287.9176</v>
      </c>
      <c r="W131" t="n">
        <v>758074024555.9994</v>
      </c>
      <c r="X131" t="n">
        <v>757903438626.5365</v>
      </c>
      <c r="Y131" t="n">
        <v>762016318985.293</v>
      </c>
      <c r="Z131" t="n">
        <v>767499654541.7126</v>
      </c>
      <c r="AA131" t="n">
        <v>771324496363.835</v>
      </c>
      <c r="AB131" t="n">
        <v>771025388385.0566</v>
      </c>
      <c r="AC131" t="n">
        <v>773439808497.3534</v>
      </c>
      <c r="AD131" t="n">
        <v>775582881626.5647</v>
      </c>
      <c r="AE131" t="n">
        <v>777539114224.4279</v>
      </c>
      <c r="AF131" t="n">
        <v>779655067220.3862</v>
      </c>
      <c r="AG131" t="n">
        <v>779898973638.9984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947477530394.105</v>
      </c>
      <c r="D132" t="n">
        <v>947477530394.105</v>
      </c>
      <c r="E132" t="n">
        <v>947477530394.105</v>
      </c>
      <c r="F132" t="n">
        <v>947477530394.105</v>
      </c>
      <c r="G132" t="n">
        <v>947477530394.105</v>
      </c>
      <c r="H132" t="n">
        <v>947477530394.105</v>
      </c>
      <c r="I132" t="n">
        <v>947477530394.105</v>
      </c>
      <c r="J132" t="n">
        <v>947477530394.105</v>
      </c>
      <c r="K132" t="n">
        <v>947477530394.105</v>
      </c>
      <c r="L132" t="n">
        <v>947477530394.105</v>
      </c>
      <c r="M132" t="n">
        <v>947477530394.105</v>
      </c>
      <c r="N132" t="n">
        <v>947477530394.105</v>
      </c>
      <c r="O132" t="n">
        <v>947477530394.105</v>
      </c>
      <c r="P132" t="n">
        <v>947477530394.105</v>
      </c>
      <c r="Q132" t="n">
        <v>947477530394.105</v>
      </c>
      <c r="R132" t="n">
        <v>947477530394.105</v>
      </c>
      <c r="S132" t="n">
        <v>947477530394.105</v>
      </c>
      <c r="T132" t="n">
        <v>947477530394.105</v>
      </c>
      <c r="U132" t="n">
        <v>947477530394.105</v>
      </c>
      <c r="V132" t="n">
        <v>947477530394.105</v>
      </c>
      <c r="W132" t="n">
        <v>947477530394.105</v>
      </c>
      <c r="X132" t="n">
        <v>947477530394.105</v>
      </c>
      <c r="Y132" t="n">
        <v>947477530394.105</v>
      </c>
      <c r="Z132" t="n">
        <v>947477530394.105</v>
      </c>
      <c r="AA132" t="n">
        <v>947477530394.105</v>
      </c>
      <c r="AB132" t="n">
        <v>947477530394.105</v>
      </c>
      <c r="AC132" t="n">
        <v>947477530394.105</v>
      </c>
      <c r="AD132" t="n">
        <v>947477530394.105</v>
      </c>
      <c r="AE132" t="n">
        <v>947477530394.105</v>
      </c>
      <c r="AF132" t="n">
        <v>947477530394.105</v>
      </c>
      <c r="AG132" t="n">
        <v>947477530394.105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117237860181.6462</v>
      </c>
      <c r="D133" t="n">
        <v>117237860181.6462</v>
      </c>
      <c r="E133" t="n">
        <v>117237860181.6462</v>
      </c>
      <c r="F133" t="n">
        <v>117237860181.6462</v>
      </c>
      <c r="G133" t="n">
        <v>117237860181.6462</v>
      </c>
      <c r="H133" t="n">
        <v>117237860181.6462</v>
      </c>
      <c r="I133" t="n">
        <v>117237860181.6462</v>
      </c>
      <c r="J133" t="n">
        <v>117237860181.6462</v>
      </c>
      <c r="K133" t="n">
        <v>117237860181.6462</v>
      </c>
      <c r="L133" t="n">
        <v>117237860181.6462</v>
      </c>
      <c r="M133" t="n">
        <v>117237860181.6462</v>
      </c>
      <c r="N133" t="n">
        <v>117237860181.6462</v>
      </c>
      <c r="O133" t="n">
        <v>117237860181.6462</v>
      </c>
      <c r="P133" t="n">
        <v>117237860181.6462</v>
      </c>
      <c r="Q133" t="n">
        <v>117237860181.6462</v>
      </c>
      <c r="R133" t="n">
        <v>117237860181.6462</v>
      </c>
      <c r="S133" t="n">
        <v>117237860181.6462</v>
      </c>
      <c r="T133" t="n">
        <v>117237860181.6462</v>
      </c>
      <c r="U133" t="n">
        <v>117237860181.6462</v>
      </c>
      <c r="V133" t="n">
        <v>117237860181.6462</v>
      </c>
      <c r="W133" t="n">
        <v>117237860181.6462</v>
      </c>
      <c r="X133" t="n">
        <v>117237860181.6462</v>
      </c>
      <c r="Y133" t="n">
        <v>117237860181.6462</v>
      </c>
      <c r="Z133" t="n">
        <v>117237860181.6462</v>
      </c>
      <c r="AA133" t="n">
        <v>117237860181.6462</v>
      </c>
      <c r="AB133" t="n">
        <v>117237860181.6462</v>
      </c>
      <c r="AC133" t="n">
        <v>117237860181.6462</v>
      </c>
      <c r="AD133" t="n">
        <v>117237860181.6462</v>
      </c>
      <c r="AE133" t="n">
        <v>117237860181.6462</v>
      </c>
      <c r="AF133" t="n">
        <v>117237860181.6462</v>
      </c>
      <c r="AG133" t="n">
        <v>117237860181.6462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587412647759.1631</v>
      </c>
      <c r="D134" t="n">
        <v>605574331464.2571</v>
      </c>
      <c r="E134" t="n">
        <v>664049676572.8506</v>
      </c>
      <c r="F134" t="n">
        <v>686882192765.9829</v>
      </c>
      <c r="G134" t="n">
        <v>696986840327.5577</v>
      </c>
      <c r="H134" t="n">
        <v>713830917563.786</v>
      </c>
      <c r="I134" t="n">
        <v>722267196524.8514</v>
      </c>
      <c r="J134" t="n">
        <v>730905838254.1727</v>
      </c>
      <c r="K134" t="n">
        <v>730552078155.5922</v>
      </c>
      <c r="L134" t="n">
        <v>732307387797.278</v>
      </c>
      <c r="M134" t="n">
        <v>739036324587.6516</v>
      </c>
      <c r="N134" t="n">
        <v>746074051972.549</v>
      </c>
      <c r="O134" t="n">
        <v>744765439404.4945</v>
      </c>
      <c r="P134" t="n">
        <v>735633632114.0164</v>
      </c>
      <c r="Q134" t="n">
        <v>721483228170.7937</v>
      </c>
      <c r="R134" t="n">
        <v>719423624884.9897</v>
      </c>
      <c r="S134" t="n">
        <v>716229291113.4846</v>
      </c>
      <c r="T134" t="n">
        <v>713238819093.7041</v>
      </c>
      <c r="U134" t="n">
        <v>717678808127.584</v>
      </c>
      <c r="V134" t="n">
        <v>720056195908.7228</v>
      </c>
      <c r="W134" t="n">
        <v>723452892448.4838</v>
      </c>
      <c r="X134" t="n">
        <v>734316025645.1506</v>
      </c>
      <c r="Y134" t="n">
        <v>742041786442.1178</v>
      </c>
      <c r="Z134" t="n">
        <v>751818156624.0775</v>
      </c>
      <c r="AA134" t="n">
        <v>764534033387.8867</v>
      </c>
      <c r="AB134" t="n">
        <v>778453593876.9512</v>
      </c>
      <c r="AC134" t="n">
        <v>789393175230.5146</v>
      </c>
      <c r="AD134" t="n">
        <v>797871425728.7001</v>
      </c>
      <c r="AE134" t="n">
        <v>807428944324.2495</v>
      </c>
      <c r="AF134" t="n">
        <v>817539587819.6984</v>
      </c>
      <c r="AG134" t="n">
        <v>829374062303.9933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4795022401807.641</v>
      </c>
      <c r="D135" t="n">
        <v>4810737872373.785</v>
      </c>
      <c r="E135" t="n">
        <v>5046347153752.158</v>
      </c>
      <c r="F135" t="n">
        <v>5280056762864.294</v>
      </c>
      <c r="G135" t="n">
        <v>5444189526026.438</v>
      </c>
      <c r="H135" t="n">
        <v>5599518765369.548</v>
      </c>
      <c r="I135" t="n">
        <v>5767666744912.601</v>
      </c>
      <c r="J135" t="n">
        <v>5963265528382.404</v>
      </c>
      <c r="K135" t="n">
        <v>6133851510613.732</v>
      </c>
      <c r="L135" t="n">
        <v>6357285619740.312</v>
      </c>
      <c r="M135" t="n">
        <v>6633754045231.419</v>
      </c>
      <c r="N135" t="n">
        <v>6959968788995.562</v>
      </c>
      <c r="O135" t="n">
        <v>7248442387657.82</v>
      </c>
      <c r="P135" t="n">
        <v>7574524909914.796</v>
      </c>
      <c r="Q135" t="n">
        <v>7917214723311.769</v>
      </c>
      <c r="R135" t="n">
        <v>8250936410605.276</v>
      </c>
      <c r="S135" t="n">
        <v>8563849400908.601</v>
      </c>
      <c r="T135" t="n">
        <v>8867504187312.123</v>
      </c>
      <c r="U135" t="n">
        <v>9144586498372.221</v>
      </c>
      <c r="V135" t="n">
        <v>9393181820633.074</v>
      </c>
      <c r="W135" t="n">
        <v>9582898096232.996</v>
      </c>
      <c r="X135" t="n">
        <v>9761459194064.982</v>
      </c>
      <c r="Y135" t="n">
        <v>9944598124282.867</v>
      </c>
      <c r="Z135" t="n">
        <v>10123947154361.65</v>
      </c>
      <c r="AA135" t="n">
        <v>10287131430589.72</v>
      </c>
      <c r="AB135" t="n">
        <v>10456868766616.89</v>
      </c>
      <c r="AC135" t="n">
        <v>10632044724025.59</v>
      </c>
      <c r="AD135" t="n">
        <v>10833519269370.01</v>
      </c>
      <c r="AE135" t="n">
        <v>11030985344328.79</v>
      </c>
      <c r="AF135" t="n">
        <v>11251221851700.41</v>
      </c>
      <c r="AG135" t="n">
        <v>11472392004816.51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2202688290460.182</v>
      </c>
      <c r="D136" t="n">
        <v>2379038398082.171</v>
      </c>
      <c r="E136" t="n">
        <v>2373788858039.289</v>
      </c>
      <c r="F136" t="n">
        <v>2360936691107.264</v>
      </c>
      <c r="G136" t="n">
        <v>2343772108828.471</v>
      </c>
      <c r="H136" t="n">
        <v>2326378979410.253</v>
      </c>
      <c r="I136" t="n">
        <v>2361326761681.734</v>
      </c>
      <c r="J136" t="n">
        <v>2332760201304.395</v>
      </c>
      <c r="K136" t="n">
        <v>2347036113051.487</v>
      </c>
      <c r="L136" t="n">
        <v>2383246561697.212</v>
      </c>
      <c r="M136" t="n">
        <v>2402426929935.086</v>
      </c>
      <c r="N136" t="n">
        <v>2393047668343.947</v>
      </c>
      <c r="O136" t="n">
        <v>2403592076298.723</v>
      </c>
      <c r="P136" t="n">
        <v>2408362030918.563</v>
      </c>
      <c r="Q136" t="n">
        <v>2427839716839.265</v>
      </c>
      <c r="R136" t="n">
        <v>2422891343205.841</v>
      </c>
      <c r="S136" t="n">
        <v>2419462497027.03</v>
      </c>
      <c r="T136" t="n">
        <v>2415590999945.699</v>
      </c>
      <c r="U136" t="n">
        <v>2415297583063.296</v>
      </c>
      <c r="V136" t="n">
        <v>2414426000335.476</v>
      </c>
      <c r="W136" t="n">
        <v>2415084203599.308</v>
      </c>
      <c r="X136" t="n">
        <v>2418082091808.91</v>
      </c>
      <c r="Y136" t="n">
        <v>2423610221905.399</v>
      </c>
      <c r="Z136" t="n">
        <v>2432739548230.515</v>
      </c>
      <c r="AA136" t="n">
        <v>2437306523942.839</v>
      </c>
      <c r="AB136" t="n">
        <v>2428531436689.267</v>
      </c>
      <c r="AC136" t="n">
        <v>2439021664230.381</v>
      </c>
      <c r="AD136" t="n">
        <v>2445671312320.711</v>
      </c>
      <c r="AE136" t="n">
        <v>2451862706306.826</v>
      </c>
      <c r="AF136" t="n">
        <v>2446179268492.472</v>
      </c>
      <c r="AG136" t="n">
        <v>2458181520128.159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10842729199704.87</v>
      </c>
      <c r="D137" t="n">
        <v>12370870574632.82</v>
      </c>
      <c r="E137" t="n">
        <v>15376133742981.28</v>
      </c>
      <c r="F137" t="n">
        <v>16225484177887.96</v>
      </c>
      <c r="G137" t="n">
        <v>15794760172885.59</v>
      </c>
      <c r="H137" t="n">
        <v>16122653502961.67</v>
      </c>
      <c r="I137" t="n">
        <v>16535534009270.05</v>
      </c>
      <c r="J137" t="n">
        <v>17805806670333.76</v>
      </c>
      <c r="K137" t="n">
        <v>18424019673366.39</v>
      </c>
      <c r="L137" t="n">
        <v>19385567693666.88</v>
      </c>
      <c r="M137" t="n">
        <v>20213684715080.96</v>
      </c>
      <c r="N137" t="n">
        <v>20866318193515.94</v>
      </c>
      <c r="O137" t="n">
        <v>20886603645408.57</v>
      </c>
      <c r="P137" t="n">
        <v>21231847966441.85</v>
      </c>
      <c r="Q137" t="n">
        <v>21455770700340.86</v>
      </c>
      <c r="R137" t="n">
        <v>21568554457429.75</v>
      </c>
      <c r="S137" t="n">
        <v>21620387680245.33</v>
      </c>
      <c r="T137" t="n">
        <v>21772541692686.93</v>
      </c>
      <c r="U137" t="n">
        <v>21655959398915.4</v>
      </c>
      <c r="V137" t="n">
        <v>21645712973586.68</v>
      </c>
      <c r="W137" t="n">
        <v>20528126459760.65</v>
      </c>
      <c r="X137" t="n">
        <v>20226864057433.71</v>
      </c>
      <c r="Y137" t="n">
        <v>20141321073097.19</v>
      </c>
      <c r="Z137" t="n">
        <v>20046950518009.12</v>
      </c>
      <c r="AA137" t="n">
        <v>19919225815659.38</v>
      </c>
      <c r="AB137" t="n">
        <v>19949570879601.25</v>
      </c>
      <c r="AC137" t="n">
        <v>19765648831543.54</v>
      </c>
      <c r="AD137" t="n">
        <v>19737624781073.92</v>
      </c>
      <c r="AE137" t="n">
        <v>19832877424208.87</v>
      </c>
      <c r="AF137" t="n">
        <v>20105908377301.38</v>
      </c>
      <c r="AG137" t="n">
        <v>20278869683689.02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193646159170.6967</v>
      </c>
      <c r="D138" t="n">
        <v>193646159170.6967</v>
      </c>
      <c r="E138" t="n">
        <v>193646159170.6967</v>
      </c>
      <c r="F138" t="n">
        <v>193646159170.6967</v>
      </c>
      <c r="G138" t="n">
        <v>193646159170.6967</v>
      </c>
      <c r="H138" t="n">
        <v>193646159170.6967</v>
      </c>
      <c r="I138" t="n">
        <v>193646159170.6967</v>
      </c>
      <c r="J138" t="n">
        <v>193646159170.6967</v>
      </c>
      <c r="K138" t="n">
        <v>193646159170.6967</v>
      </c>
      <c r="L138" t="n">
        <v>193646159170.6967</v>
      </c>
      <c r="M138" t="n">
        <v>193646159170.6967</v>
      </c>
      <c r="N138" t="n">
        <v>193646159170.6967</v>
      </c>
      <c r="O138" t="n">
        <v>193646159170.6967</v>
      </c>
      <c r="P138" t="n">
        <v>193646159170.6967</v>
      </c>
      <c r="Q138" t="n">
        <v>193646159170.6967</v>
      </c>
      <c r="R138" t="n">
        <v>193646159170.6967</v>
      </c>
      <c r="S138" t="n">
        <v>193646159170.6967</v>
      </c>
      <c r="T138" t="n">
        <v>193646159170.6967</v>
      </c>
      <c r="U138" t="n">
        <v>193646159170.6967</v>
      </c>
      <c r="V138" t="n">
        <v>193646159170.6967</v>
      </c>
      <c r="W138" t="n">
        <v>193646159170.6967</v>
      </c>
      <c r="X138" t="n">
        <v>193646159170.6967</v>
      </c>
      <c r="Y138" t="n">
        <v>193646159170.6967</v>
      </c>
      <c r="Z138" t="n">
        <v>193646159170.6967</v>
      </c>
      <c r="AA138" t="n">
        <v>193646159170.6967</v>
      </c>
      <c r="AB138" t="n">
        <v>193646159170.6967</v>
      </c>
      <c r="AC138" t="n">
        <v>193646159170.6967</v>
      </c>
      <c r="AD138" t="n">
        <v>193646159170.6967</v>
      </c>
      <c r="AE138" t="n">
        <v>193646159170.6967</v>
      </c>
      <c r="AF138" t="n">
        <v>193646159170.6967</v>
      </c>
      <c r="AG138" t="n">
        <v>193646159170.6967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291919034023.4632</v>
      </c>
      <c r="D139" t="n">
        <v>291919034023.4632</v>
      </c>
      <c r="E139" t="n">
        <v>291919034023.4632</v>
      </c>
      <c r="F139" t="n">
        <v>291919034023.4632</v>
      </c>
      <c r="G139" t="n">
        <v>291919034023.4632</v>
      </c>
      <c r="H139" t="n">
        <v>291919034023.4632</v>
      </c>
      <c r="I139" t="n">
        <v>291919034023.4632</v>
      </c>
      <c r="J139" t="n">
        <v>291919034023.4632</v>
      </c>
      <c r="K139" t="n">
        <v>291919034023.4632</v>
      </c>
      <c r="L139" t="n">
        <v>291919034023.4632</v>
      </c>
      <c r="M139" t="n">
        <v>291919034023.4632</v>
      </c>
      <c r="N139" t="n">
        <v>291919034023.4632</v>
      </c>
      <c r="O139" t="n">
        <v>291919034023.4632</v>
      </c>
      <c r="P139" t="n">
        <v>291919034023.4632</v>
      </c>
      <c r="Q139" t="n">
        <v>291919034023.4632</v>
      </c>
      <c r="R139" t="n">
        <v>291919034023.4632</v>
      </c>
      <c r="S139" t="n">
        <v>291919034023.4632</v>
      </c>
      <c r="T139" t="n">
        <v>291919034023.4632</v>
      </c>
      <c r="U139" t="n">
        <v>291919034023.4632</v>
      </c>
      <c r="V139" t="n">
        <v>291919034023.4632</v>
      </c>
      <c r="W139" t="n">
        <v>291919034023.4632</v>
      </c>
      <c r="X139" t="n">
        <v>291919034023.4632</v>
      </c>
      <c r="Y139" t="n">
        <v>291919034023.4632</v>
      </c>
      <c r="Z139" t="n">
        <v>291919034023.4632</v>
      </c>
      <c r="AA139" t="n">
        <v>291919034023.4632</v>
      </c>
      <c r="AB139" t="n">
        <v>291919034023.4632</v>
      </c>
      <c r="AC139" t="n">
        <v>291919034023.4632</v>
      </c>
      <c r="AD139" t="n">
        <v>291919034023.4632</v>
      </c>
      <c r="AE139" t="n">
        <v>291919034023.4632</v>
      </c>
      <c r="AF139" t="n">
        <v>291919034023.4632</v>
      </c>
      <c r="AG139" t="n">
        <v>291919034023.4632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2544913873112.25</v>
      </c>
      <c r="D140" t="n">
        <v>2219304677177.785</v>
      </c>
      <c r="E140" t="n">
        <v>2840477875108.479</v>
      </c>
      <c r="F140" t="n">
        <v>3437475262534.693</v>
      </c>
      <c r="G140" t="n">
        <v>3672259312785.864</v>
      </c>
      <c r="H140" t="n">
        <v>3909213497702.873</v>
      </c>
      <c r="I140" t="n">
        <v>4127604847323.658</v>
      </c>
      <c r="J140" t="n">
        <v>4332344948336.715</v>
      </c>
      <c r="K140" t="n">
        <v>4382995530474.325</v>
      </c>
      <c r="L140" t="n">
        <v>4442281842070.828</v>
      </c>
      <c r="M140" t="n">
        <v>4508451345351.92</v>
      </c>
      <c r="N140" t="n">
        <v>4585620885977.055</v>
      </c>
      <c r="O140" t="n">
        <v>4504097384318.884</v>
      </c>
      <c r="P140" t="n">
        <v>4421702592574.056</v>
      </c>
      <c r="Q140" t="n">
        <v>4217164132981.052</v>
      </c>
      <c r="R140" t="n">
        <v>4320898685998.292</v>
      </c>
      <c r="S140" t="n">
        <v>4405271306239.831</v>
      </c>
      <c r="T140" t="n">
        <v>4466117849441.512</v>
      </c>
      <c r="U140" t="n">
        <v>4522416880740.905</v>
      </c>
      <c r="V140" t="n">
        <v>4568150897389.522</v>
      </c>
      <c r="W140" t="n">
        <v>4640777282562.804</v>
      </c>
      <c r="X140" t="n">
        <v>4717798081523.145</v>
      </c>
      <c r="Y140" t="n">
        <v>4780053002914.899</v>
      </c>
      <c r="Z140" t="n">
        <v>4848525823775.075</v>
      </c>
      <c r="AA140" t="n">
        <v>4918899924074.348</v>
      </c>
      <c r="AB140" t="n">
        <v>4986651441212.783</v>
      </c>
      <c r="AC140" t="n">
        <v>5051528323415.314</v>
      </c>
      <c r="AD140" t="n">
        <v>5113864772665.179</v>
      </c>
      <c r="AE140" t="n">
        <v>5181015099643.82</v>
      </c>
      <c r="AF140" t="n">
        <v>5251561590910.239</v>
      </c>
      <c r="AG140" t="n">
        <v>5326358110749.356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2314568069301.244</v>
      </c>
      <c r="D141" t="n">
        <v>2314568069301.244</v>
      </c>
      <c r="E141" t="n">
        <v>2314568069301.244</v>
      </c>
      <c r="F141" t="n">
        <v>2314568069301.244</v>
      </c>
      <c r="G141" t="n">
        <v>2314568069301.244</v>
      </c>
      <c r="H141" t="n">
        <v>2314568069301.244</v>
      </c>
      <c r="I141" t="n">
        <v>2314568069301.244</v>
      </c>
      <c r="J141" t="n">
        <v>2314568069301.244</v>
      </c>
      <c r="K141" t="n">
        <v>2314568069301.244</v>
      </c>
      <c r="L141" t="n">
        <v>2314568069301.244</v>
      </c>
      <c r="M141" t="n">
        <v>2314568069301.244</v>
      </c>
      <c r="N141" t="n">
        <v>2314568069301.244</v>
      </c>
      <c r="O141" t="n">
        <v>2314568069301.244</v>
      </c>
      <c r="P141" t="n">
        <v>2314568069301.244</v>
      </c>
      <c r="Q141" t="n">
        <v>2314568069301.244</v>
      </c>
      <c r="R141" t="n">
        <v>2314568069301.244</v>
      </c>
      <c r="S141" t="n">
        <v>2314568069301.244</v>
      </c>
      <c r="T141" t="n">
        <v>2314568069301.244</v>
      </c>
      <c r="U141" t="n">
        <v>2314568069301.244</v>
      </c>
      <c r="V141" t="n">
        <v>2314568069301.244</v>
      </c>
      <c r="W141" t="n">
        <v>2314568069301.244</v>
      </c>
      <c r="X141" t="n">
        <v>2314568069301.244</v>
      </c>
      <c r="Y141" t="n">
        <v>2314568069301.244</v>
      </c>
      <c r="Z141" t="n">
        <v>2314568069301.244</v>
      </c>
      <c r="AA141" t="n">
        <v>2314568069301.244</v>
      </c>
      <c r="AB141" t="n">
        <v>2314568069301.244</v>
      </c>
      <c r="AC141" t="n">
        <v>2314568069301.244</v>
      </c>
      <c r="AD141" t="n">
        <v>2314568069301.244</v>
      </c>
      <c r="AE141" t="n">
        <v>2314568069301.244</v>
      </c>
      <c r="AF141" t="n">
        <v>2314568069301.244</v>
      </c>
      <c r="AG141" t="n">
        <v>2314568069301.244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1178821955007.868</v>
      </c>
      <c r="D142" t="n">
        <v>1178821955007.868</v>
      </c>
      <c r="E142" t="n">
        <v>1178821955007.868</v>
      </c>
      <c r="F142" t="n">
        <v>1178821955007.868</v>
      </c>
      <c r="G142" t="n">
        <v>1178821955007.868</v>
      </c>
      <c r="H142" t="n">
        <v>1178821955007.868</v>
      </c>
      <c r="I142" t="n">
        <v>1178821955007.868</v>
      </c>
      <c r="J142" t="n">
        <v>1178821955007.868</v>
      </c>
      <c r="K142" t="n">
        <v>1178821955007.868</v>
      </c>
      <c r="L142" t="n">
        <v>1178821955007.868</v>
      </c>
      <c r="M142" t="n">
        <v>1178821955007.868</v>
      </c>
      <c r="N142" t="n">
        <v>1178821955007.868</v>
      </c>
      <c r="O142" t="n">
        <v>1178821955007.868</v>
      </c>
      <c r="P142" t="n">
        <v>1178821955007.868</v>
      </c>
      <c r="Q142" t="n">
        <v>1178821955007.868</v>
      </c>
      <c r="R142" t="n">
        <v>1178821955007.868</v>
      </c>
      <c r="S142" t="n">
        <v>1178821955007.868</v>
      </c>
      <c r="T142" t="n">
        <v>1178821955007.868</v>
      </c>
      <c r="U142" t="n">
        <v>1178821955007.868</v>
      </c>
      <c r="V142" t="n">
        <v>1178821955007.868</v>
      </c>
      <c r="W142" t="n">
        <v>1178821955007.868</v>
      </c>
      <c r="X142" t="n">
        <v>1178821955007.868</v>
      </c>
      <c r="Y142" t="n">
        <v>1178821955007.868</v>
      </c>
      <c r="Z142" t="n">
        <v>1178821955007.868</v>
      </c>
      <c r="AA142" t="n">
        <v>1178821955007.868</v>
      </c>
      <c r="AB142" t="n">
        <v>1178821955007.868</v>
      </c>
      <c r="AC142" t="n">
        <v>1178821955007.868</v>
      </c>
      <c r="AD142" t="n">
        <v>1178821955007.868</v>
      </c>
      <c r="AE142" t="n">
        <v>1178821955007.868</v>
      </c>
      <c r="AF142" t="n">
        <v>1178821955007.868</v>
      </c>
      <c r="AG142" t="n">
        <v>1178821955007.868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147157168147.005</v>
      </c>
      <c r="D143" t="n">
        <v>147157168147.005</v>
      </c>
      <c r="E143" t="n">
        <v>147157168147.005</v>
      </c>
      <c r="F143" t="n">
        <v>147157168147.005</v>
      </c>
      <c r="G143" t="n">
        <v>147157168147.005</v>
      </c>
      <c r="H143" t="n">
        <v>147157168147.005</v>
      </c>
      <c r="I143" t="n">
        <v>147157168147.005</v>
      </c>
      <c r="J143" t="n">
        <v>147157168147.005</v>
      </c>
      <c r="K143" t="n">
        <v>147157168147.005</v>
      </c>
      <c r="L143" t="n">
        <v>147157168147.005</v>
      </c>
      <c r="M143" t="n">
        <v>147157168147.005</v>
      </c>
      <c r="N143" t="n">
        <v>147157168147.005</v>
      </c>
      <c r="O143" t="n">
        <v>147157168147.005</v>
      </c>
      <c r="P143" t="n">
        <v>147157168147.005</v>
      </c>
      <c r="Q143" t="n">
        <v>147157168147.005</v>
      </c>
      <c r="R143" t="n">
        <v>147157168147.005</v>
      </c>
      <c r="S143" t="n">
        <v>147157168147.005</v>
      </c>
      <c r="T143" t="n">
        <v>147157168147.005</v>
      </c>
      <c r="U143" t="n">
        <v>147157168147.005</v>
      </c>
      <c r="V143" t="n">
        <v>147157168147.005</v>
      </c>
      <c r="W143" t="n">
        <v>147157168147.005</v>
      </c>
      <c r="X143" t="n">
        <v>147157168147.005</v>
      </c>
      <c r="Y143" t="n">
        <v>147157168147.005</v>
      </c>
      <c r="Z143" t="n">
        <v>147157168147.005</v>
      </c>
      <c r="AA143" t="n">
        <v>147157168147.005</v>
      </c>
      <c r="AB143" t="n">
        <v>147157168147.005</v>
      </c>
      <c r="AC143" t="n">
        <v>147157168147.005</v>
      </c>
      <c r="AD143" t="n">
        <v>147157168147.005</v>
      </c>
      <c r="AE143" t="n">
        <v>147157168147.005</v>
      </c>
      <c r="AF143" t="n">
        <v>147157168147.005</v>
      </c>
      <c r="AG143" t="n">
        <v>147157168147.005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67378250799.73148</v>
      </c>
      <c r="D144" t="n">
        <v>67378250799.73148</v>
      </c>
      <c r="E144" t="n">
        <v>67378250799.73148</v>
      </c>
      <c r="F144" t="n">
        <v>67378250799.73148</v>
      </c>
      <c r="G144" t="n">
        <v>67378250799.73148</v>
      </c>
      <c r="H144" t="n">
        <v>67378250799.73148</v>
      </c>
      <c r="I144" t="n">
        <v>67378250799.73148</v>
      </c>
      <c r="J144" t="n">
        <v>67378250799.73148</v>
      </c>
      <c r="K144" t="n">
        <v>67378250799.73148</v>
      </c>
      <c r="L144" t="n">
        <v>67378250799.73148</v>
      </c>
      <c r="M144" t="n">
        <v>67378250799.73148</v>
      </c>
      <c r="N144" t="n">
        <v>67378250799.73148</v>
      </c>
      <c r="O144" t="n">
        <v>67378250799.73148</v>
      </c>
      <c r="P144" t="n">
        <v>67378250799.73148</v>
      </c>
      <c r="Q144" t="n">
        <v>67378250799.73148</v>
      </c>
      <c r="R144" t="n">
        <v>67378250799.73148</v>
      </c>
      <c r="S144" t="n">
        <v>67378250799.73148</v>
      </c>
      <c r="T144" t="n">
        <v>67378250799.73148</v>
      </c>
      <c r="U144" t="n">
        <v>67378250799.73148</v>
      </c>
      <c r="V144" t="n">
        <v>67378250799.73148</v>
      </c>
      <c r="W144" t="n">
        <v>67378250799.73148</v>
      </c>
      <c r="X144" t="n">
        <v>67378250799.73148</v>
      </c>
      <c r="Y144" t="n">
        <v>67378250799.73148</v>
      </c>
      <c r="Z144" t="n">
        <v>67378250799.73148</v>
      </c>
      <c r="AA144" t="n">
        <v>67378250799.73148</v>
      </c>
      <c r="AB144" t="n">
        <v>67378250799.73148</v>
      </c>
      <c r="AC144" t="n">
        <v>67378250799.73148</v>
      </c>
      <c r="AD144" t="n">
        <v>67378250799.73148</v>
      </c>
      <c r="AE144" t="n">
        <v>67378250799.73148</v>
      </c>
      <c r="AF144" t="n">
        <v>67378250799.73148</v>
      </c>
      <c r="AG144" t="n">
        <v>67378250799.73148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54294282494.08901</v>
      </c>
      <c r="D145" t="n">
        <v>54294282494.08901</v>
      </c>
      <c r="E145" t="n">
        <v>54294282494.08901</v>
      </c>
      <c r="F145" t="n">
        <v>54294282494.08901</v>
      </c>
      <c r="G145" t="n">
        <v>54294282494.08901</v>
      </c>
      <c r="H145" t="n">
        <v>54294282494.08901</v>
      </c>
      <c r="I145" t="n">
        <v>54294282494.08901</v>
      </c>
      <c r="J145" t="n">
        <v>54294282494.08901</v>
      </c>
      <c r="K145" t="n">
        <v>54294282494.08901</v>
      </c>
      <c r="L145" t="n">
        <v>54294282494.08901</v>
      </c>
      <c r="M145" t="n">
        <v>54294282494.08901</v>
      </c>
      <c r="N145" t="n">
        <v>54294282494.08901</v>
      </c>
      <c r="O145" t="n">
        <v>54294282494.08901</v>
      </c>
      <c r="P145" t="n">
        <v>54294282494.08901</v>
      </c>
      <c r="Q145" t="n">
        <v>54294282494.08901</v>
      </c>
      <c r="R145" t="n">
        <v>54294282494.08901</v>
      </c>
      <c r="S145" t="n">
        <v>54294282494.08901</v>
      </c>
      <c r="T145" t="n">
        <v>54294282494.08901</v>
      </c>
      <c r="U145" t="n">
        <v>54294282494.08901</v>
      </c>
      <c r="V145" t="n">
        <v>54294282494.08901</v>
      </c>
      <c r="W145" t="n">
        <v>54294282494.08901</v>
      </c>
      <c r="X145" t="n">
        <v>54294282494.08901</v>
      </c>
      <c r="Y145" t="n">
        <v>54294282494.08901</v>
      </c>
      <c r="Z145" t="n">
        <v>54294282494.08901</v>
      </c>
      <c r="AA145" t="n">
        <v>54294282494.08901</v>
      </c>
      <c r="AB145" t="n">
        <v>54294282494.08901</v>
      </c>
      <c r="AC145" t="n">
        <v>54294282494.08901</v>
      </c>
      <c r="AD145" t="n">
        <v>54294282494.08901</v>
      </c>
      <c r="AE145" t="n">
        <v>54294282494.08901</v>
      </c>
      <c r="AF145" t="n">
        <v>54294282494.08901</v>
      </c>
      <c r="AG145" t="n">
        <v>54294282494.08901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124466148504.7135</v>
      </c>
      <c r="D146" t="n">
        <v>124466148504.7135</v>
      </c>
      <c r="E146" t="n">
        <v>124466148504.7135</v>
      </c>
      <c r="F146" t="n">
        <v>124466148504.7135</v>
      </c>
      <c r="G146" t="n">
        <v>124466148504.7135</v>
      </c>
      <c r="H146" t="n">
        <v>124466148504.7135</v>
      </c>
      <c r="I146" t="n">
        <v>124466148504.7135</v>
      </c>
      <c r="J146" t="n">
        <v>124466148504.7135</v>
      </c>
      <c r="K146" t="n">
        <v>124466148504.7135</v>
      </c>
      <c r="L146" t="n">
        <v>124466148504.7135</v>
      </c>
      <c r="M146" t="n">
        <v>124466148504.7135</v>
      </c>
      <c r="N146" t="n">
        <v>124466148504.7135</v>
      </c>
      <c r="O146" t="n">
        <v>124466148504.7135</v>
      </c>
      <c r="P146" t="n">
        <v>124466148504.7135</v>
      </c>
      <c r="Q146" t="n">
        <v>124466148504.7135</v>
      </c>
      <c r="R146" t="n">
        <v>124466148504.7135</v>
      </c>
      <c r="S146" t="n">
        <v>124466148504.7135</v>
      </c>
      <c r="T146" t="n">
        <v>124466148504.7135</v>
      </c>
      <c r="U146" t="n">
        <v>124466148504.7135</v>
      </c>
      <c r="V146" t="n">
        <v>124466148504.7135</v>
      </c>
      <c r="W146" t="n">
        <v>124466148504.7135</v>
      </c>
      <c r="X146" t="n">
        <v>124466148504.7135</v>
      </c>
      <c r="Y146" t="n">
        <v>124466148504.7135</v>
      </c>
      <c r="Z146" t="n">
        <v>124466148504.7135</v>
      </c>
      <c r="AA146" t="n">
        <v>124466148504.7135</v>
      </c>
      <c r="AB146" t="n">
        <v>124466148504.7135</v>
      </c>
      <c r="AC146" t="n">
        <v>124466148504.7135</v>
      </c>
      <c r="AD146" t="n">
        <v>124466148504.7135</v>
      </c>
      <c r="AE146" t="n">
        <v>124466148504.7135</v>
      </c>
      <c r="AF146" t="n">
        <v>124466148504.7135</v>
      </c>
      <c r="AG146" t="n">
        <v>124466148504.7135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53966048029.22364</v>
      </c>
      <c r="D147" t="n">
        <v>104885720763.3216</v>
      </c>
      <c r="E147" t="n">
        <v>87883107072.20149</v>
      </c>
      <c r="F147" t="n">
        <v>59608198888.75499</v>
      </c>
      <c r="G147" t="n">
        <v>43480555616.23306</v>
      </c>
      <c r="H147" t="n">
        <v>37478430175.32558</v>
      </c>
      <c r="I147" t="n">
        <v>34221841904.91778</v>
      </c>
      <c r="J147" t="n">
        <v>35457651978.86446</v>
      </c>
      <c r="K147" t="n">
        <v>35879669665.53786</v>
      </c>
      <c r="L147" t="n">
        <v>36916824152.47308</v>
      </c>
      <c r="M147" t="n">
        <v>36519997419.87463</v>
      </c>
      <c r="N147" t="n">
        <v>36600899137.76922</v>
      </c>
      <c r="O147" t="n">
        <v>36687925579.38808</v>
      </c>
      <c r="P147" t="n">
        <v>37771275016.44701</v>
      </c>
      <c r="Q147" t="n">
        <v>38479009334.70964</v>
      </c>
      <c r="R147" t="n">
        <v>38842132785.34515</v>
      </c>
      <c r="S147" t="n">
        <v>39419413948.57672</v>
      </c>
      <c r="T147" t="n">
        <v>40140158979.38356</v>
      </c>
      <c r="U147" t="n">
        <v>39945378923.76823</v>
      </c>
      <c r="V147" t="n">
        <v>40682767977.80317</v>
      </c>
      <c r="W147" t="n">
        <v>37841103787.49546</v>
      </c>
      <c r="X147" t="n">
        <v>37495593242.9371</v>
      </c>
      <c r="Y147" t="n">
        <v>37245898291.55671</v>
      </c>
      <c r="Z147" t="n">
        <v>37017380351.01955</v>
      </c>
      <c r="AA147" t="n">
        <v>37185723746.03973</v>
      </c>
      <c r="AB147" t="n">
        <v>37606322711.39847</v>
      </c>
      <c r="AC147" t="n">
        <v>37447771953.74535</v>
      </c>
      <c r="AD147" t="n">
        <v>37721031520.13266</v>
      </c>
      <c r="AE147" t="n">
        <v>38471638904.46518</v>
      </c>
      <c r="AF147" t="n">
        <v>39293147751.57187</v>
      </c>
      <c r="AG147" t="n">
        <v>39838109751.19628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58426042082.64043</v>
      </c>
      <c r="D148" t="n">
        <v>113553942876.5924</v>
      </c>
      <c r="E148" t="n">
        <v>95146157624.3849</v>
      </c>
      <c r="F148" t="n">
        <v>64534485364.92549</v>
      </c>
      <c r="G148" t="n">
        <v>47073981975.38844</v>
      </c>
      <c r="H148" t="n">
        <v>40575814212.46745</v>
      </c>
      <c r="I148" t="n">
        <v>37050087013.9584</v>
      </c>
      <c r="J148" t="n">
        <v>38388029924.79486</v>
      </c>
      <c r="K148" t="n">
        <v>38844925028.69141</v>
      </c>
      <c r="L148" t="n">
        <v>39967794571.90981</v>
      </c>
      <c r="M148" t="n">
        <v>39538172314.4905</v>
      </c>
      <c r="N148" t="n">
        <v>39625760109.90787</v>
      </c>
      <c r="O148" t="n">
        <v>39719978803.43852</v>
      </c>
      <c r="P148" t="n">
        <v>40892861052.76561</v>
      </c>
      <c r="Q148" t="n">
        <v>41659085680.51211</v>
      </c>
      <c r="R148" t="n">
        <v>42052219266.9577</v>
      </c>
      <c r="S148" t="n">
        <v>42677209511.16122</v>
      </c>
      <c r="T148" t="n">
        <v>43457520114.56081</v>
      </c>
      <c r="U148" t="n">
        <v>43246642569.47769</v>
      </c>
      <c r="V148" t="n">
        <v>44044972732.15689</v>
      </c>
      <c r="W148" t="n">
        <v>40968460783.79736</v>
      </c>
      <c r="X148" t="n">
        <v>40594395712.26514</v>
      </c>
      <c r="Y148" t="n">
        <v>40324064860.36964</v>
      </c>
      <c r="Z148" t="n">
        <v>40076661181.61161</v>
      </c>
      <c r="AA148" t="n">
        <v>40258917222.97409</v>
      </c>
      <c r="AB148" t="n">
        <v>40714276356.12124</v>
      </c>
      <c r="AC148" t="n">
        <v>40542622259.19979</v>
      </c>
      <c r="AD148" t="n">
        <v>40838465210.61591</v>
      </c>
      <c r="AE148" t="n">
        <v>41651106125.15544</v>
      </c>
      <c r="AF148" t="n">
        <v>42540508114.46407</v>
      </c>
      <c r="AG148" t="n">
        <v>43130508195.7421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612941609399.6547</v>
      </c>
      <c r="D149" t="n">
        <v>612941609399.6547</v>
      </c>
      <c r="E149" t="n">
        <v>612941609399.6547</v>
      </c>
      <c r="F149" t="n">
        <v>612941609399.6547</v>
      </c>
      <c r="G149" t="n">
        <v>612941609399.6547</v>
      </c>
      <c r="H149" t="n">
        <v>612941609399.6547</v>
      </c>
      <c r="I149" t="n">
        <v>612941609399.6547</v>
      </c>
      <c r="J149" t="n">
        <v>612941609399.6547</v>
      </c>
      <c r="K149" t="n">
        <v>612941609399.6547</v>
      </c>
      <c r="L149" t="n">
        <v>612941609399.6547</v>
      </c>
      <c r="M149" t="n">
        <v>612941609399.6547</v>
      </c>
      <c r="N149" t="n">
        <v>612941609399.6547</v>
      </c>
      <c r="O149" t="n">
        <v>612941609399.6547</v>
      </c>
      <c r="P149" t="n">
        <v>612941609399.6547</v>
      </c>
      <c r="Q149" t="n">
        <v>612941609399.6547</v>
      </c>
      <c r="R149" t="n">
        <v>612941609399.6547</v>
      </c>
      <c r="S149" t="n">
        <v>612941609399.6547</v>
      </c>
      <c r="T149" t="n">
        <v>612941609399.6547</v>
      </c>
      <c r="U149" t="n">
        <v>612941609399.6547</v>
      </c>
      <c r="V149" t="n">
        <v>612941609399.6547</v>
      </c>
      <c r="W149" t="n">
        <v>612941609399.6547</v>
      </c>
      <c r="X149" t="n">
        <v>612941609399.6547</v>
      </c>
      <c r="Y149" t="n">
        <v>612941609399.6547</v>
      </c>
      <c r="Z149" t="n">
        <v>612941609399.6547</v>
      </c>
      <c r="AA149" t="n">
        <v>612941609399.6547</v>
      </c>
      <c r="AB149" t="n">
        <v>612941609399.6547</v>
      </c>
      <c r="AC149" t="n">
        <v>612941609399.6547</v>
      </c>
      <c r="AD149" t="n">
        <v>612941609399.6547</v>
      </c>
      <c r="AE149" t="n">
        <v>612941609399.6547</v>
      </c>
      <c r="AF149" t="n">
        <v>612941609399.6547</v>
      </c>
      <c r="AG149" t="n">
        <v>612941609399.6547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501969296476.601</v>
      </c>
      <c r="D151" t="n">
        <v>501969296476.601</v>
      </c>
      <c r="E151" t="n">
        <v>501969296476.601</v>
      </c>
      <c r="F151" t="n">
        <v>501969296476.601</v>
      </c>
      <c r="G151" t="n">
        <v>501969296476.601</v>
      </c>
      <c r="H151" t="n">
        <v>501969296476.601</v>
      </c>
      <c r="I151" t="n">
        <v>501969296476.601</v>
      </c>
      <c r="J151" t="n">
        <v>501969296476.601</v>
      </c>
      <c r="K151" t="n">
        <v>501969296476.601</v>
      </c>
      <c r="L151" t="n">
        <v>501969296476.601</v>
      </c>
      <c r="M151" t="n">
        <v>501969296476.601</v>
      </c>
      <c r="N151" t="n">
        <v>501969296476.601</v>
      </c>
      <c r="O151" t="n">
        <v>501969296476.601</v>
      </c>
      <c r="P151" t="n">
        <v>501969296476.601</v>
      </c>
      <c r="Q151" t="n">
        <v>501969296476.601</v>
      </c>
      <c r="R151" t="n">
        <v>501969296476.601</v>
      </c>
      <c r="S151" t="n">
        <v>501969296476.601</v>
      </c>
      <c r="T151" t="n">
        <v>501969296476.601</v>
      </c>
      <c r="U151" t="n">
        <v>501969296476.601</v>
      </c>
      <c r="V151" t="n">
        <v>501969296476.601</v>
      </c>
      <c r="W151" t="n">
        <v>501969296476.601</v>
      </c>
      <c r="X151" t="n">
        <v>501969296476.601</v>
      </c>
      <c r="Y151" t="n">
        <v>501969296476.601</v>
      </c>
      <c r="Z151" t="n">
        <v>501969296476.601</v>
      </c>
      <c r="AA151" t="n">
        <v>501969296476.601</v>
      </c>
      <c r="AB151" t="n">
        <v>501969296476.601</v>
      </c>
      <c r="AC151" t="n">
        <v>501969296476.601</v>
      </c>
      <c r="AD151" t="n">
        <v>501969296476.601</v>
      </c>
      <c r="AE151" t="n">
        <v>501969296476.601</v>
      </c>
      <c r="AF151" t="n">
        <v>501969296476.601</v>
      </c>
      <c r="AG151" t="n">
        <v>501969296476.601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2413712261380.313</v>
      </c>
      <c r="D152" t="n">
        <v>2490318925144.417</v>
      </c>
      <c r="E152" t="n">
        <v>2447338351319.29</v>
      </c>
      <c r="F152" t="n">
        <v>2456934530462.652</v>
      </c>
      <c r="G152" t="n">
        <v>2477558149624.46</v>
      </c>
      <c r="H152" t="n">
        <v>2495869660743.571</v>
      </c>
      <c r="I152" t="n">
        <v>2508369491981.976</v>
      </c>
      <c r="J152" t="n">
        <v>2520525596377.722</v>
      </c>
      <c r="K152" t="n">
        <v>2536334060487.682</v>
      </c>
      <c r="L152" t="n">
        <v>2555905847926.325</v>
      </c>
      <c r="M152" t="n">
        <v>2580672741440.094</v>
      </c>
      <c r="N152" t="n">
        <v>2609187379562.266</v>
      </c>
      <c r="O152" t="n">
        <v>2638418873946.187</v>
      </c>
      <c r="P152" t="n">
        <v>2668343946835.327</v>
      </c>
      <c r="Q152" t="n">
        <v>2705348852741.309</v>
      </c>
      <c r="R152" t="n">
        <v>2737430794148.525</v>
      </c>
      <c r="S152" t="n">
        <v>2768240912115.546</v>
      </c>
      <c r="T152" t="n">
        <v>2800988431622.398</v>
      </c>
      <c r="U152" t="n">
        <v>2838244655864.049</v>
      </c>
      <c r="V152" t="n">
        <v>2862174109290.567</v>
      </c>
      <c r="W152" t="n">
        <v>2897083225699.398</v>
      </c>
      <c r="X152" t="n">
        <v>2933609291694.507</v>
      </c>
      <c r="Y152" t="n">
        <v>2972576451113.201</v>
      </c>
      <c r="Z152" t="n">
        <v>3015351206903.305</v>
      </c>
      <c r="AA152" t="n">
        <v>3061995168559.377</v>
      </c>
      <c r="AB152" t="n">
        <v>3110650035328.933</v>
      </c>
      <c r="AC152" t="n">
        <v>3161889857104.109</v>
      </c>
      <c r="AD152" t="n">
        <v>3215707981458.795</v>
      </c>
      <c r="AE152" t="n">
        <v>3271024223570.961</v>
      </c>
      <c r="AF152" t="n">
        <v>3328534435813.887</v>
      </c>
      <c r="AG152" t="n">
        <v>3387838190882.035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495499766320.5099</v>
      </c>
      <c r="D153" t="n">
        <v>415645981820.1506</v>
      </c>
      <c r="E153" t="n">
        <v>741099067950.6489</v>
      </c>
      <c r="F153" t="n">
        <v>750333213820.6935</v>
      </c>
      <c r="G153" t="n">
        <v>759944165432.0111</v>
      </c>
      <c r="H153" t="n">
        <v>770518291047.3501</v>
      </c>
      <c r="I153" t="n">
        <v>780243122723.9412</v>
      </c>
      <c r="J153" t="n">
        <v>789566013840.0986</v>
      </c>
      <c r="K153" t="n">
        <v>798614177515.9364</v>
      </c>
      <c r="L153" t="n">
        <v>807892460128.4268</v>
      </c>
      <c r="M153" t="n">
        <v>817527951057.0356</v>
      </c>
      <c r="N153" t="n">
        <v>827944013461.9122</v>
      </c>
      <c r="O153" t="n">
        <v>843552906303.9779</v>
      </c>
      <c r="P153" t="n">
        <v>853887191607.9921</v>
      </c>
      <c r="Q153" t="n">
        <v>866512364869.5713</v>
      </c>
      <c r="R153" t="n">
        <v>879389543694.9491</v>
      </c>
      <c r="S153" t="n">
        <v>891898717832.655</v>
      </c>
      <c r="T153" t="n">
        <v>906037525371.661</v>
      </c>
      <c r="U153" t="n">
        <v>920265781931.7163</v>
      </c>
      <c r="V153" t="n">
        <v>934485013158.2455</v>
      </c>
      <c r="W153" t="n">
        <v>948157921689.2922</v>
      </c>
      <c r="X153" t="n">
        <v>961181021674.0302</v>
      </c>
      <c r="Y153" t="n">
        <v>974601924641.2784</v>
      </c>
      <c r="Z153" t="n">
        <v>988079655501.2012</v>
      </c>
      <c r="AA153" t="n">
        <v>1001854642333.202</v>
      </c>
      <c r="AB153" t="n">
        <v>1015960759139.718</v>
      </c>
      <c r="AC153" t="n">
        <v>1030182295035.819</v>
      </c>
      <c r="AD153" t="n">
        <v>1044597477312.524</v>
      </c>
      <c r="AE153" t="n">
        <v>1059471474445.079</v>
      </c>
      <c r="AF153" t="n">
        <v>1074657963117.019</v>
      </c>
      <c r="AG153" t="n">
        <v>1090202363880.015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43575897084.07362</v>
      </c>
      <c r="D154" t="n">
        <v>43575897084.07362</v>
      </c>
      <c r="E154" t="n">
        <v>43575897084.07362</v>
      </c>
      <c r="F154" t="n">
        <v>43575897084.07362</v>
      </c>
      <c r="G154" t="n">
        <v>43575897084.07362</v>
      </c>
      <c r="H154" t="n">
        <v>43575897084.07362</v>
      </c>
      <c r="I154" t="n">
        <v>43575897084.07362</v>
      </c>
      <c r="J154" t="n">
        <v>43575897084.07362</v>
      </c>
      <c r="K154" t="n">
        <v>43575897084.07362</v>
      </c>
      <c r="L154" t="n">
        <v>43575897084.07362</v>
      </c>
      <c r="M154" t="n">
        <v>43575897084.07362</v>
      </c>
      <c r="N154" t="n">
        <v>43575897084.07362</v>
      </c>
      <c r="O154" t="n">
        <v>43575897084.07362</v>
      </c>
      <c r="P154" t="n">
        <v>43575897084.07362</v>
      </c>
      <c r="Q154" t="n">
        <v>43575897084.07362</v>
      </c>
      <c r="R154" t="n">
        <v>43575897084.07362</v>
      </c>
      <c r="S154" t="n">
        <v>43575897084.07362</v>
      </c>
      <c r="T154" t="n">
        <v>43575897084.07362</v>
      </c>
      <c r="U154" t="n">
        <v>43575897084.07362</v>
      </c>
      <c r="V154" t="n">
        <v>43575897084.07362</v>
      </c>
      <c r="W154" t="n">
        <v>43575897084.07362</v>
      </c>
      <c r="X154" t="n">
        <v>43575897084.07362</v>
      </c>
      <c r="Y154" t="n">
        <v>43575897084.07362</v>
      </c>
      <c r="Z154" t="n">
        <v>43575897084.07362</v>
      </c>
      <c r="AA154" t="n">
        <v>43575897084.07362</v>
      </c>
      <c r="AB154" t="n">
        <v>43575897084.07362</v>
      </c>
      <c r="AC154" t="n">
        <v>43575897084.07362</v>
      </c>
      <c r="AD154" t="n">
        <v>43575897084.07362</v>
      </c>
      <c r="AE154" t="n">
        <v>43575897084.07362</v>
      </c>
      <c r="AF154" t="n">
        <v>43575897084.07362</v>
      </c>
      <c r="AG154" t="n">
        <v>43575897084.07362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153251757015.9811</v>
      </c>
      <c r="D156" t="n">
        <v>153251757015.9811</v>
      </c>
      <c r="E156" t="n">
        <v>153251757015.9811</v>
      </c>
      <c r="F156" t="n">
        <v>153251757015.9811</v>
      </c>
      <c r="G156" t="n">
        <v>153251757015.9811</v>
      </c>
      <c r="H156" t="n">
        <v>153251757015.9811</v>
      </c>
      <c r="I156" t="n">
        <v>153251757015.9811</v>
      </c>
      <c r="J156" t="n">
        <v>153251757015.9811</v>
      </c>
      <c r="K156" t="n">
        <v>153251757015.9811</v>
      </c>
      <c r="L156" t="n">
        <v>153251757015.9811</v>
      </c>
      <c r="M156" t="n">
        <v>153251757015.9811</v>
      </c>
      <c r="N156" t="n">
        <v>153251757015.9811</v>
      </c>
      <c r="O156" t="n">
        <v>153251757015.9811</v>
      </c>
      <c r="P156" t="n">
        <v>153251757015.9811</v>
      </c>
      <c r="Q156" t="n">
        <v>153251757015.9811</v>
      </c>
      <c r="R156" t="n">
        <v>153251757015.9811</v>
      </c>
      <c r="S156" t="n">
        <v>153251757015.9811</v>
      </c>
      <c r="T156" t="n">
        <v>153251757015.9811</v>
      </c>
      <c r="U156" t="n">
        <v>153251757015.9811</v>
      </c>
      <c r="V156" t="n">
        <v>153251757015.9811</v>
      </c>
      <c r="W156" t="n">
        <v>153251757015.9811</v>
      </c>
      <c r="X156" t="n">
        <v>153251757015.9811</v>
      </c>
      <c r="Y156" t="n">
        <v>153251757015.9811</v>
      </c>
      <c r="Z156" t="n">
        <v>153251757015.9811</v>
      </c>
      <c r="AA156" t="n">
        <v>153251757015.9811</v>
      </c>
      <c r="AB156" t="n">
        <v>153251757015.9811</v>
      </c>
      <c r="AC156" t="n">
        <v>153251757015.9811</v>
      </c>
      <c r="AD156" t="n">
        <v>153251757015.9811</v>
      </c>
      <c r="AE156" t="n">
        <v>153251757015.9811</v>
      </c>
      <c r="AF156" t="n">
        <v>153251757015.9811</v>
      </c>
      <c r="AG156" t="n">
        <v>153251757015.9811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258025053225.4802</v>
      </c>
      <c r="D157" t="n">
        <v>315916653136.3773</v>
      </c>
      <c r="E157" t="n">
        <v>355529159199.9008</v>
      </c>
      <c r="F157" t="n">
        <v>265821919737.4973</v>
      </c>
      <c r="G157" t="n">
        <v>218802288009.3387</v>
      </c>
      <c r="H157" t="n">
        <v>201175351164.3606</v>
      </c>
      <c r="I157" t="n">
        <v>189970166962.3686</v>
      </c>
      <c r="J157" t="n">
        <v>189690671104.199</v>
      </c>
      <c r="K157" t="n">
        <v>186935912750.142</v>
      </c>
      <c r="L157" t="n">
        <v>187627335091.1612</v>
      </c>
      <c r="M157" t="n">
        <v>188684155207.9065</v>
      </c>
      <c r="N157" t="n">
        <v>185674351939.1452</v>
      </c>
      <c r="O157" t="n">
        <v>184327464526.9087</v>
      </c>
      <c r="P157" t="n">
        <v>185115144479.1873</v>
      </c>
      <c r="Q157" t="n">
        <v>185514126344.9083</v>
      </c>
      <c r="R157" t="n">
        <v>184808357053.2382</v>
      </c>
      <c r="S157" t="n">
        <v>185053657547.8262</v>
      </c>
      <c r="T157" t="n">
        <v>185112663427.571</v>
      </c>
      <c r="U157" t="n">
        <v>184185397353.9217</v>
      </c>
      <c r="V157" t="n">
        <v>184900443621.2007</v>
      </c>
      <c r="W157" t="n">
        <v>179915471564.9556</v>
      </c>
      <c r="X157" t="n">
        <v>178501415972.7292</v>
      </c>
      <c r="Y157" t="n">
        <v>177871013118.5638</v>
      </c>
      <c r="Z157" t="n">
        <v>177171140819.1411</v>
      </c>
      <c r="AA157" t="n">
        <v>177205012567.2945</v>
      </c>
      <c r="AB157" t="n">
        <v>178264673308.3541</v>
      </c>
      <c r="AC157" t="n">
        <v>177828188010.2298</v>
      </c>
      <c r="AD157" t="n">
        <v>178301781210.7896</v>
      </c>
      <c r="AE157" t="n">
        <v>179787104111.7631</v>
      </c>
      <c r="AF157" t="n">
        <v>181498598239.7901</v>
      </c>
      <c r="AG157" t="n">
        <v>183001180630.2686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31927200533.00683</v>
      </c>
      <c r="D158" t="n">
        <v>31927200533.00683</v>
      </c>
      <c r="E158" t="n">
        <v>31927200533.00683</v>
      </c>
      <c r="F158" t="n">
        <v>31596880575.72206</v>
      </c>
      <c r="G158" t="n">
        <v>31027038843.32152</v>
      </c>
      <c r="H158" t="n">
        <v>30617550126.97795</v>
      </c>
      <c r="I158" t="n">
        <v>30369140005.94953</v>
      </c>
      <c r="J158" t="n">
        <v>30231622581.54572</v>
      </c>
      <c r="K158" t="n">
        <v>29876249984.87447</v>
      </c>
      <c r="L158" t="n">
        <v>29730529483.8574</v>
      </c>
      <c r="M158" t="n">
        <v>29569571818.41861</v>
      </c>
      <c r="N158" t="n">
        <v>29444167536.63047</v>
      </c>
      <c r="O158" t="n">
        <v>29199284536.99596</v>
      </c>
      <c r="P158" t="n">
        <v>29012427723.03616</v>
      </c>
      <c r="Q158" t="n">
        <v>28937330269.81491</v>
      </c>
      <c r="R158" t="n">
        <v>28883939729.40078</v>
      </c>
      <c r="S158" t="n">
        <v>28820451544.31034</v>
      </c>
      <c r="T158" t="n">
        <v>28759059477.07687</v>
      </c>
      <c r="U158" t="n">
        <v>28739650231.92065</v>
      </c>
      <c r="V158" t="n">
        <v>28793584956.77842</v>
      </c>
      <c r="W158" t="n">
        <v>28789513650.94088</v>
      </c>
      <c r="X158" t="n">
        <v>28868057605.63847</v>
      </c>
      <c r="Y158" t="n">
        <v>29054974884.53645</v>
      </c>
      <c r="Z158" t="n">
        <v>29223309272.43336</v>
      </c>
      <c r="AA158" t="n">
        <v>29442071418.77353</v>
      </c>
      <c r="AB158" t="n">
        <v>29732827151.50829</v>
      </c>
      <c r="AC158" t="n">
        <v>29859360112.14248</v>
      </c>
      <c r="AD158" t="n">
        <v>29963138101.04109</v>
      </c>
      <c r="AE158" t="n">
        <v>30157492567.33537</v>
      </c>
      <c r="AF158" t="n">
        <v>30370974109.07436</v>
      </c>
      <c r="AG158" t="n">
        <v>30564744080.96623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159969154772.8141</v>
      </c>
      <c r="D159" t="n">
        <v>126306839373.4129</v>
      </c>
      <c r="E159" t="n">
        <v>161239034834.8633</v>
      </c>
      <c r="F159" t="n">
        <v>155167899961.5446</v>
      </c>
      <c r="G159" t="n">
        <v>149446066914.7325</v>
      </c>
      <c r="H159" t="n">
        <v>148198237307.9015</v>
      </c>
      <c r="I159" t="n">
        <v>145961439130.5745</v>
      </c>
      <c r="J159" t="n">
        <v>143815353133.6372</v>
      </c>
      <c r="K159" t="n">
        <v>139385247061.4289</v>
      </c>
      <c r="L159" t="n">
        <v>136350539027.1267</v>
      </c>
      <c r="M159" t="n">
        <v>134207596633.5487</v>
      </c>
      <c r="N159" t="n">
        <v>134333725237.3964</v>
      </c>
      <c r="O159" t="n">
        <v>135785052276.0764</v>
      </c>
      <c r="P159" t="n">
        <v>134962197134.8903</v>
      </c>
      <c r="Q159" t="n">
        <v>132517966367.5524</v>
      </c>
      <c r="R159" t="n">
        <v>132453420727.3549</v>
      </c>
      <c r="S159" t="n">
        <v>132789560128.2852</v>
      </c>
      <c r="T159" t="n">
        <v>131554847715.3275</v>
      </c>
      <c r="U159" t="n">
        <v>131294833270.5657</v>
      </c>
      <c r="V159" t="n">
        <v>131339974510.1712</v>
      </c>
      <c r="W159" t="n">
        <v>130831321393.9548</v>
      </c>
      <c r="X159" t="n">
        <v>132378313484.5042</v>
      </c>
      <c r="Y159" t="n">
        <v>133937563366.5697</v>
      </c>
      <c r="Z159" t="n">
        <v>136146634509.9507</v>
      </c>
      <c r="AA159" t="n">
        <v>139829060531.3781</v>
      </c>
      <c r="AB159" t="n">
        <v>144040697478.0407</v>
      </c>
      <c r="AC159" t="n">
        <v>146690461103.8631</v>
      </c>
      <c r="AD159" t="n">
        <v>148275741831.0117</v>
      </c>
      <c r="AE159" t="n">
        <v>149899921822.7503</v>
      </c>
      <c r="AF159" t="n">
        <v>151694896725.0605</v>
      </c>
      <c r="AG159" t="n">
        <v>153802897628.0621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1305820846146.247</v>
      </c>
      <c r="D160" t="n">
        <v>1001140991213.141</v>
      </c>
      <c r="E160" t="n">
        <v>1118178869696.985</v>
      </c>
      <c r="F160" t="n">
        <v>1108825543466.318</v>
      </c>
      <c r="G160" t="n">
        <v>1090108168299.967</v>
      </c>
      <c r="H160" t="n">
        <v>1069042520734.839</v>
      </c>
      <c r="I160" t="n">
        <v>1051233448039.324</v>
      </c>
      <c r="J160" t="n">
        <v>1041208165627.577</v>
      </c>
      <c r="K160" t="n">
        <v>1018827646359.71</v>
      </c>
      <c r="L160" t="n">
        <v>1002964744624.824</v>
      </c>
      <c r="M160" t="n">
        <v>987241684834.5388</v>
      </c>
      <c r="N160" t="n">
        <v>971860858046.0536</v>
      </c>
      <c r="O160" t="n">
        <v>954833649258.0457</v>
      </c>
      <c r="P160" t="n">
        <v>941771607429.5394</v>
      </c>
      <c r="Q160" t="n">
        <v>932172105762.8518</v>
      </c>
      <c r="R160" t="n">
        <v>922188373833.0464</v>
      </c>
      <c r="S160" t="n">
        <v>912788135767.9288</v>
      </c>
      <c r="T160" t="n">
        <v>902503721318.2646</v>
      </c>
      <c r="U160" t="n">
        <v>892154523859.1213</v>
      </c>
      <c r="V160" t="n">
        <v>883255125474.1844</v>
      </c>
      <c r="W160" t="n">
        <v>869629694852.8973</v>
      </c>
      <c r="X160" t="n">
        <v>856114618737.4127</v>
      </c>
      <c r="Y160" t="n">
        <v>846983341856.4779</v>
      </c>
      <c r="Z160" t="n">
        <v>837061265480.5214</v>
      </c>
      <c r="AA160" t="n">
        <v>829028172305.1027</v>
      </c>
      <c r="AB160" t="n">
        <v>825345369911.0551</v>
      </c>
      <c r="AC160" t="n">
        <v>814929602324.9297</v>
      </c>
      <c r="AD160" t="n">
        <v>807030096182.8507</v>
      </c>
      <c r="AE160" t="n">
        <v>802332657826.5464</v>
      </c>
      <c r="AF160" t="n">
        <v>799145780539.5464</v>
      </c>
      <c r="AG160" t="n">
        <v>794837487019.4929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599854608846.2115</v>
      </c>
      <c r="D161" t="n">
        <v>647885329179.3615</v>
      </c>
      <c r="E161" t="n">
        <v>638117151368.7228</v>
      </c>
      <c r="F161" t="n">
        <v>644848637842.243</v>
      </c>
      <c r="G161" t="n">
        <v>639404373196.7354</v>
      </c>
      <c r="H161" t="n">
        <v>650350950597.0725</v>
      </c>
      <c r="I161" t="n">
        <v>654973415766.0538</v>
      </c>
      <c r="J161" t="n">
        <v>658190103750.1841</v>
      </c>
      <c r="K161" t="n">
        <v>662206946137.9491</v>
      </c>
      <c r="L161" t="n">
        <v>667140421989.0623</v>
      </c>
      <c r="M161" t="n">
        <v>664628071124.6807</v>
      </c>
      <c r="N161" t="n">
        <v>667117957054.1832</v>
      </c>
      <c r="O161" t="n">
        <v>670113767681.5386</v>
      </c>
      <c r="P161" t="n">
        <v>668612500530.7224</v>
      </c>
      <c r="Q161" t="n">
        <v>673663602621.4574</v>
      </c>
      <c r="R161" t="n">
        <v>674741152022.4435</v>
      </c>
      <c r="S161" t="n">
        <v>682919465198.8624</v>
      </c>
      <c r="T161" t="n">
        <v>690706910628.0918</v>
      </c>
      <c r="U161" t="n">
        <v>690051602688.0376</v>
      </c>
      <c r="V161" t="n">
        <v>691254649630.5975</v>
      </c>
      <c r="W161" t="n">
        <v>691942206221.7634</v>
      </c>
      <c r="X161" t="n">
        <v>691571945622.787</v>
      </c>
      <c r="Y161" t="n">
        <v>688791874669.8243</v>
      </c>
      <c r="Z161" t="n">
        <v>679712615558.5792</v>
      </c>
      <c r="AA161" t="n">
        <v>677090892149.8308</v>
      </c>
      <c r="AB161" t="n">
        <v>680761906363.1609</v>
      </c>
      <c r="AC161" t="n">
        <v>674008392423.4462</v>
      </c>
      <c r="AD161" t="n">
        <v>675757046100.4708</v>
      </c>
      <c r="AE161" t="n">
        <v>680338134433.4835</v>
      </c>
      <c r="AF161" t="n">
        <v>678765209733.0172</v>
      </c>
      <c r="AG161" t="n">
        <v>683569580381.1522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2952783247218.128</v>
      </c>
      <c r="D162" t="n">
        <v>3225624678745.713</v>
      </c>
      <c r="E162" t="n">
        <v>3491242325452.696</v>
      </c>
      <c r="F162" t="n">
        <v>3514983057874.432</v>
      </c>
      <c r="G162" t="n">
        <v>3597632185621.38</v>
      </c>
      <c r="H162" t="n">
        <v>3663629849173.249</v>
      </c>
      <c r="I162" t="n">
        <v>3700857279657.07</v>
      </c>
      <c r="J162" t="n">
        <v>3724263546308.572</v>
      </c>
      <c r="K162" t="n">
        <v>3755857170050.76</v>
      </c>
      <c r="L162" t="n">
        <v>3791772126127.487</v>
      </c>
      <c r="M162" t="n">
        <v>3839477428437.225</v>
      </c>
      <c r="N162" t="n">
        <v>3882652862880.921</v>
      </c>
      <c r="O162" t="n">
        <v>3909036303115.886</v>
      </c>
      <c r="P162" t="n">
        <v>3941376649588.35</v>
      </c>
      <c r="Q162" t="n">
        <v>3980418550240.334</v>
      </c>
      <c r="R162" t="n">
        <v>4017304786499.791</v>
      </c>
      <c r="S162" t="n">
        <v>4035060137081.785</v>
      </c>
      <c r="T162" t="n">
        <v>4061131140945.056</v>
      </c>
      <c r="U162" t="n">
        <v>4083526484598.048</v>
      </c>
      <c r="V162" t="n">
        <v>4088927109898.626</v>
      </c>
      <c r="W162" t="n">
        <v>4079980191149.293</v>
      </c>
      <c r="X162" t="n">
        <v>4083290740125.01</v>
      </c>
      <c r="Y162" t="n">
        <v>4106758008522.267</v>
      </c>
      <c r="Z162" t="n">
        <v>4122987651924.285</v>
      </c>
      <c r="AA162" t="n">
        <v>4123858612381.06</v>
      </c>
      <c r="AB162" t="n">
        <v>4134791751180.922</v>
      </c>
      <c r="AC162" t="n">
        <v>4141765035277.888</v>
      </c>
      <c r="AD162" t="n">
        <v>4151228928868.176</v>
      </c>
      <c r="AE162" t="n">
        <v>4161024798482.792</v>
      </c>
      <c r="AF162" t="n">
        <v>4192669971057.181</v>
      </c>
      <c r="AG162" t="n">
        <v>4217940949443.894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52735351418.98888</v>
      </c>
      <c r="D163" t="n">
        <v>49544936036.46618</v>
      </c>
      <c r="E163" t="n">
        <v>87814740896.24652</v>
      </c>
      <c r="F163" t="n">
        <v>77805030183.23955</v>
      </c>
      <c r="G163" t="n">
        <v>72190017543.67233</v>
      </c>
      <c r="H163" t="n">
        <v>69455990651.93636</v>
      </c>
      <c r="I163" t="n">
        <v>67351092095.59642</v>
      </c>
      <c r="J163" t="n">
        <v>66501706015.19271</v>
      </c>
      <c r="K163" t="n">
        <v>64884667531.69667</v>
      </c>
      <c r="L163" t="n">
        <v>63917873240.85576</v>
      </c>
      <c r="M163" t="n">
        <v>62725159497.72565</v>
      </c>
      <c r="N163" t="n">
        <v>61795498496.22341</v>
      </c>
      <c r="O163" t="n">
        <v>60936218871.20788</v>
      </c>
      <c r="P163" t="n">
        <v>60571139853.46631</v>
      </c>
      <c r="Q163" t="n">
        <v>60326285456.67187</v>
      </c>
      <c r="R163" t="n">
        <v>59975375150.26488</v>
      </c>
      <c r="S163" t="n">
        <v>59608678501.87144</v>
      </c>
      <c r="T163" t="n">
        <v>59303047410.58569</v>
      </c>
      <c r="U163" t="n">
        <v>58882160135.35497</v>
      </c>
      <c r="V163" t="n">
        <v>58765300763.88891</v>
      </c>
      <c r="W163" t="n">
        <v>57897860769.95998</v>
      </c>
      <c r="X163" t="n">
        <v>57528882106.89696</v>
      </c>
      <c r="Y163" t="n">
        <v>57545506150.47099</v>
      </c>
      <c r="Z163" t="n">
        <v>57444736426.73862</v>
      </c>
      <c r="AA163" t="n">
        <v>57460075031.66965</v>
      </c>
      <c r="AB163" t="n">
        <v>57723445522.17556</v>
      </c>
      <c r="AC163" t="n">
        <v>57436113877.63898</v>
      </c>
      <c r="AD163" t="n">
        <v>57259561046.49315</v>
      </c>
      <c r="AE163" t="n">
        <v>57356098932.8952</v>
      </c>
      <c r="AF163" t="n">
        <v>57531366325.39804</v>
      </c>
      <c r="AG163" t="n">
        <v>57664214242.68201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79497847574.3951</v>
      </c>
      <c r="D164" t="n">
        <v>79497847574.3951</v>
      </c>
      <c r="E164" t="n">
        <v>79497847574.3951</v>
      </c>
      <c r="F164" t="n">
        <v>79497847574.3951</v>
      </c>
      <c r="G164" t="n">
        <v>79497847574.3951</v>
      </c>
      <c r="H164" t="n">
        <v>79497847574.3951</v>
      </c>
      <c r="I164" t="n">
        <v>79497847574.3951</v>
      </c>
      <c r="J164" t="n">
        <v>79497847574.3951</v>
      </c>
      <c r="K164" t="n">
        <v>79497847574.3951</v>
      </c>
      <c r="L164" t="n">
        <v>79497847574.3951</v>
      </c>
      <c r="M164" t="n">
        <v>79497847574.3951</v>
      </c>
      <c r="N164" t="n">
        <v>79497847574.3951</v>
      </c>
      <c r="O164" t="n">
        <v>79497847574.3951</v>
      </c>
      <c r="P164" t="n">
        <v>79497847574.3951</v>
      </c>
      <c r="Q164" t="n">
        <v>79497847574.3951</v>
      </c>
      <c r="R164" t="n">
        <v>79497847574.3951</v>
      </c>
      <c r="S164" t="n">
        <v>79497847574.3951</v>
      </c>
      <c r="T164" t="n">
        <v>79497847574.3951</v>
      </c>
      <c r="U164" t="n">
        <v>79497847574.3951</v>
      </c>
      <c r="V164" t="n">
        <v>79497847574.3951</v>
      </c>
      <c r="W164" t="n">
        <v>79497847574.3951</v>
      </c>
      <c r="X164" t="n">
        <v>79497847574.3951</v>
      </c>
      <c r="Y164" t="n">
        <v>79497847574.3951</v>
      </c>
      <c r="Z164" t="n">
        <v>79497847574.3951</v>
      </c>
      <c r="AA164" t="n">
        <v>79497847574.3951</v>
      </c>
      <c r="AB164" t="n">
        <v>79497847574.3951</v>
      </c>
      <c r="AC164" t="n">
        <v>79497847574.3951</v>
      </c>
      <c r="AD164" t="n">
        <v>79497847574.3951</v>
      </c>
      <c r="AE164" t="n">
        <v>79497847574.3951</v>
      </c>
      <c r="AF164" t="n">
        <v>79497847574.3951</v>
      </c>
      <c r="AG164" t="n">
        <v>79497847574.3951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693052359026.3043</v>
      </c>
      <c r="D165" t="n">
        <v>509601342716.8917</v>
      </c>
      <c r="E165" t="n">
        <v>550764181309.9546</v>
      </c>
      <c r="F165" t="n">
        <v>547766478805.5515</v>
      </c>
      <c r="G165" t="n">
        <v>532660027503.7943</v>
      </c>
      <c r="H165" t="n">
        <v>519750323753.6765</v>
      </c>
      <c r="I165" t="n">
        <v>509677029285.8226</v>
      </c>
      <c r="J165" t="n">
        <v>502400831173.6522</v>
      </c>
      <c r="K165" t="n">
        <v>491101487771.2238</v>
      </c>
      <c r="L165" t="n">
        <v>483611824141.826</v>
      </c>
      <c r="M165" t="n">
        <v>475666204046.1989</v>
      </c>
      <c r="N165" t="n">
        <v>472314685202.5704</v>
      </c>
      <c r="O165" t="n">
        <v>468629190188.2712</v>
      </c>
      <c r="P165" t="n">
        <v>464859558162.8789</v>
      </c>
      <c r="Q165" t="n">
        <v>462023516291.1437</v>
      </c>
      <c r="R165" t="n">
        <v>460387804616.9677</v>
      </c>
      <c r="S165" t="n">
        <v>456939656804.2672</v>
      </c>
      <c r="T165" t="n">
        <v>451416374324.957</v>
      </c>
      <c r="U165" t="n">
        <v>447009285032.1129</v>
      </c>
      <c r="V165" t="n">
        <v>442624607781.525</v>
      </c>
      <c r="W165" t="n">
        <v>437480125557.3981</v>
      </c>
      <c r="X165" t="n">
        <v>432410595081.1444</v>
      </c>
      <c r="Y165" t="n">
        <v>427743011723.3877</v>
      </c>
      <c r="Z165" t="n">
        <v>423254724703.6808</v>
      </c>
      <c r="AA165" t="n">
        <v>421953724021.2331</v>
      </c>
      <c r="AB165" t="n">
        <v>422011407474.2532</v>
      </c>
      <c r="AC165" t="n">
        <v>417772959614.124</v>
      </c>
      <c r="AD165" t="n">
        <v>413575661733.2194</v>
      </c>
      <c r="AE165" t="n">
        <v>410458183396.4305</v>
      </c>
      <c r="AF165" t="n">
        <v>408896688649.0702</v>
      </c>
      <c r="AG165" t="n">
        <v>408275397444.8852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630322651585.2434</v>
      </c>
      <c r="D166" t="n">
        <v>385394836205.8834</v>
      </c>
      <c r="E166" t="n">
        <v>408531600277.8647</v>
      </c>
      <c r="F166" t="n">
        <v>400954795898.6689</v>
      </c>
      <c r="G166" t="n">
        <v>393310687016.882</v>
      </c>
      <c r="H166" t="n">
        <v>392529113480.5425</v>
      </c>
      <c r="I166" t="n">
        <v>387014350799.4823</v>
      </c>
      <c r="J166" t="n">
        <v>377477302782.32</v>
      </c>
      <c r="K166" t="n">
        <v>360794199202.5451</v>
      </c>
      <c r="L166" t="n">
        <v>348358851042.5525</v>
      </c>
      <c r="M166" t="n">
        <v>336662169798.4975</v>
      </c>
      <c r="N166" t="n">
        <v>332024889569.9691</v>
      </c>
      <c r="O166" t="n">
        <v>328292854901.2912</v>
      </c>
      <c r="P166" t="n">
        <v>323505822154.4975</v>
      </c>
      <c r="Q166" t="n">
        <v>318489112792.6116</v>
      </c>
      <c r="R166" t="n">
        <v>312134726441.7271</v>
      </c>
      <c r="S166" t="n">
        <v>304777503002.2348</v>
      </c>
      <c r="T166" t="n">
        <v>298156422559.833</v>
      </c>
      <c r="U166" t="n">
        <v>293117839234.6049</v>
      </c>
      <c r="V166" t="n">
        <v>288685837738.9794</v>
      </c>
      <c r="W166" t="n">
        <v>280610138734.3269</v>
      </c>
      <c r="X166" t="n">
        <v>275020499794.134</v>
      </c>
      <c r="Y166" t="n">
        <v>273547372493.6708</v>
      </c>
      <c r="Z166" t="n">
        <v>272002734159.2045</v>
      </c>
      <c r="AA166" t="n">
        <v>268471771692.0177</v>
      </c>
      <c r="AB166" t="n">
        <v>265699667491.5457</v>
      </c>
      <c r="AC166" t="n">
        <v>260226128818.3225</v>
      </c>
      <c r="AD166" t="n">
        <v>254646585553.5183</v>
      </c>
      <c r="AE166" t="n">
        <v>250560360939.9547</v>
      </c>
      <c r="AF166" t="n">
        <v>246962935276.4591</v>
      </c>
      <c r="AG166" t="n">
        <v>245285370549.3754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321026713486.0197</v>
      </c>
      <c r="D167" t="n">
        <v>214121888134.8506</v>
      </c>
      <c r="E167" t="n">
        <v>226460132756.9987</v>
      </c>
      <c r="F167" t="n">
        <v>224080234716.1999</v>
      </c>
      <c r="G167" t="n">
        <v>219249475581.7584</v>
      </c>
      <c r="H167" t="n">
        <v>216926347983.2345</v>
      </c>
      <c r="I167" t="n">
        <v>215160381725.3236</v>
      </c>
      <c r="J167" t="n">
        <v>211016950445.5685</v>
      </c>
      <c r="K167" t="n">
        <v>203414577218.6308</v>
      </c>
      <c r="L167" t="n">
        <v>197528293361.0338</v>
      </c>
      <c r="M167" t="n">
        <v>191762849444.8507</v>
      </c>
      <c r="N167" t="n">
        <v>189622603771.0841</v>
      </c>
      <c r="O167" t="n">
        <v>188382169607.3758</v>
      </c>
      <c r="P167" t="n">
        <v>186838419080.6555</v>
      </c>
      <c r="Q167" t="n">
        <v>185158013989.3162</v>
      </c>
      <c r="R167" t="n">
        <v>182764328841.1077</v>
      </c>
      <c r="S167" t="n">
        <v>180051512706.682</v>
      </c>
      <c r="T167" t="n">
        <v>177361810252.3254</v>
      </c>
      <c r="U167" t="n">
        <v>174993266299.9815</v>
      </c>
      <c r="V167" t="n">
        <v>173239465136.8438</v>
      </c>
      <c r="W167" t="n">
        <v>170399321010.4585</v>
      </c>
      <c r="X167" t="n">
        <v>167910748123.019</v>
      </c>
      <c r="Y167" t="n">
        <v>166738032986.8816</v>
      </c>
      <c r="Z167" t="n">
        <v>165515846465.3332</v>
      </c>
      <c r="AA167" t="n">
        <v>164425853973.6536</v>
      </c>
      <c r="AB167" t="n">
        <v>163427910699.0913</v>
      </c>
      <c r="AC167" t="n">
        <v>160655080097.1177</v>
      </c>
      <c r="AD167" t="n">
        <v>158024986607.1499</v>
      </c>
      <c r="AE167" t="n">
        <v>155722945172.8995</v>
      </c>
      <c r="AF167" t="n">
        <v>153869390232.6215</v>
      </c>
      <c r="AG167" t="n">
        <v>152360918480.7436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40075078221.48365</v>
      </c>
      <c r="D168" t="n">
        <v>33141035191.27518</v>
      </c>
      <c r="E168" t="n">
        <v>56400456522.00166</v>
      </c>
      <c r="F168" t="n">
        <v>53718353692.39253</v>
      </c>
      <c r="G168" t="n">
        <v>52297745044.03552</v>
      </c>
      <c r="H168" t="n">
        <v>51789585620.41376</v>
      </c>
      <c r="I168" t="n">
        <v>51556114608.65963</v>
      </c>
      <c r="J168" t="n">
        <v>51359924441.45263</v>
      </c>
      <c r="K168" t="n">
        <v>50346998794.21844</v>
      </c>
      <c r="L168" t="n">
        <v>49772333759.3024</v>
      </c>
      <c r="M168" t="n">
        <v>49135299268.65903</v>
      </c>
      <c r="N168" t="n">
        <v>48986802412.69449</v>
      </c>
      <c r="O168" t="n">
        <v>48745879667.58652</v>
      </c>
      <c r="P168" t="n">
        <v>48616843811.67557</v>
      </c>
      <c r="Q168" t="n">
        <v>48690357600.76694</v>
      </c>
      <c r="R168" t="n">
        <v>48572632411.5538</v>
      </c>
      <c r="S168" t="n">
        <v>48350394444.27506</v>
      </c>
      <c r="T168" t="n">
        <v>48108651121.38705</v>
      </c>
      <c r="U168" t="n">
        <v>47868227376.28043</v>
      </c>
      <c r="V168" t="n">
        <v>47705647631.38823</v>
      </c>
      <c r="W168" t="n">
        <v>47208943030.02023</v>
      </c>
      <c r="X168" t="n">
        <v>47068324829.63294</v>
      </c>
      <c r="Y168" t="n">
        <v>47308255119.18264</v>
      </c>
      <c r="Z168" t="n">
        <v>47600059231.09742</v>
      </c>
      <c r="AA168" t="n">
        <v>47918570931.97465</v>
      </c>
      <c r="AB168" t="n">
        <v>48277651332.96361</v>
      </c>
      <c r="AC168" t="n">
        <v>48192266888.284</v>
      </c>
      <c r="AD168" t="n">
        <v>48120410888.0861</v>
      </c>
      <c r="AE168" t="n">
        <v>48352096588.7242</v>
      </c>
      <c r="AF168" t="n">
        <v>48672171822.93906</v>
      </c>
      <c r="AG168" t="n">
        <v>48956441034.83309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18349012183.54913</v>
      </c>
      <c r="D169" t="n">
        <v>24855893534.7334</v>
      </c>
      <c r="E169" t="n">
        <v>24998466990.94582</v>
      </c>
      <c r="F169" t="n">
        <v>17148239627.73714</v>
      </c>
      <c r="G169" t="n">
        <v>13488534866.63577</v>
      </c>
      <c r="H169" t="n">
        <v>12132285701.31616</v>
      </c>
      <c r="I169" t="n">
        <v>11284344123.43201</v>
      </c>
      <c r="J169" t="n">
        <v>11229869820.80748</v>
      </c>
      <c r="K169" t="n">
        <v>10993218324.13374</v>
      </c>
      <c r="L169" t="n">
        <v>11022448437.73715</v>
      </c>
      <c r="M169" t="n">
        <v>11005329402.67222</v>
      </c>
      <c r="N169" t="n">
        <v>10904007710.80656</v>
      </c>
      <c r="O169" t="n">
        <v>10874049399.44293</v>
      </c>
      <c r="P169" t="n">
        <v>11020519352.44252</v>
      </c>
      <c r="Q169" t="n">
        <v>11112962141.79315</v>
      </c>
      <c r="R169" t="n">
        <v>11130375011.04204</v>
      </c>
      <c r="S169" t="n">
        <v>11195938360.26087</v>
      </c>
      <c r="T169" t="n">
        <v>11289224325.96544</v>
      </c>
      <c r="U169" t="n">
        <v>11267480596.35312</v>
      </c>
      <c r="V169" t="n">
        <v>11377119073.1645</v>
      </c>
      <c r="W169" t="n">
        <v>10996131115.17464</v>
      </c>
      <c r="X169" t="n">
        <v>10963681600.94708</v>
      </c>
      <c r="Y169" t="n">
        <v>11003962434.94688</v>
      </c>
      <c r="Z169" t="n">
        <v>11069283051.57897</v>
      </c>
      <c r="AA169" t="n">
        <v>11144709009.05909</v>
      </c>
      <c r="AB169" t="n">
        <v>11287627401.05267</v>
      </c>
      <c r="AC169" t="n">
        <v>11323794556.47717</v>
      </c>
      <c r="AD169" t="n">
        <v>11427211413.82838</v>
      </c>
      <c r="AE169" t="n">
        <v>11603588576.59439</v>
      </c>
      <c r="AF169" t="n">
        <v>11783977214.74129</v>
      </c>
      <c r="AG169" t="n">
        <v>11953775046.86668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14785875845.04446</v>
      </c>
      <c r="D170" t="n">
        <v>13599241061.54932</v>
      </c>
      <c r="E170" t="n">
        <v>17818988147.42056</v>
      </c>
      <c r="F170" t="n">
        <v>14918737865.28747</v>
      </c>
      <c r="G170" t="n">
        <v>13006422289.8189</v>
      </c>
      <c r="H170" t="n">
        <v>12164495652.76824</v>
      </c>
      <c r="I170" t="n">
        <v>11601432367.4661</v>
      </c>
      <c r="J170" t="n">
        <v>11477323149.95641</v>
      </c>
      <c r="K170" t="n">
        <v>11184936414.77002</v>
      </c>
      <c r="L170" t="n">
        <v>11071143241.12848</v>
      </c>
      <c r="M170" t="n">
        <v>10906147182.21323</v>
      </c>
      <c r="N170" t="n">
        <v>10774188068.48774</v>
      </c>
      <c r="O170" t="n">
        <v>10642424359.9041</v>
      </c>
      <c r="P170" t="n">
        <v>10600762636.03948</v>
      </c>
      <c r="Q170" t="n">
        <v>10553178114.94423</v>
      </c>
      <c r="R170" t="n">
        <v>10474948677.11984</v>
      </c>
      <c r="S170" t="n">
        <v>10426717297.62397</v>
      </c>
      <c r="T170" t="n">
        <v>10417088540.80648</v>
      </c>
      <c r="U170" t="n">
        <v>10354552157.30534</v>
      </c>
      <c r="V170" t="n">
        <v>10380581469.82176</v>
      </c>
      <c r="W170" t="n">
        <v>10082642533.36343</v>
      </c>
      <c r="X170" t="n">
        <v>10011986729.3129</v>
      </c>
      <c r="Y170" t="n">
        <v>10025429255.45069</v>
      </c>
      <c r="Z170" t="n">
        <v>10067252693.91546</v>
      </c>
      <c r="AA170" t="n">
        <v>10104743528.71778</v>
      </c>
      <c r="AB170" t="n">
        <v>10168418652.52833</v>
      </c>
      <c r="AC170" t="n">
        <v>10145205869.29792</v>
      </c>
      <c r="AD170" t="n">
        <v>10147389016.4</v>
      </c>
      <c r="AE170" t="n">
        <v>10214844218.98915</v>
      </c>
      <c r="AF170" t="n">
        <v>10302352031.99737</v>
      </c>
      <c r="AG170" t="n">
        <v>10406347996.11293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33895668828.51647</v>
      </c>
      <c r="D171" t="n">
        <v>32462024913.01665</v>
      </c>
      <c r="E171" t="n">
        <v>45222289948.62527</v>
      </c>
      <c r="F171" t="n">
        <v>36748446966.00093</v>
      </c>
      <c r="G171" t="n">
        <v>32328890094.82876</v>
      </c>
      <c r="H171" t="n">
        <v>30902065256.4133</v>
      </c>
      <c r="I171" t="n">
        <v>29996325173.62453</v>
      </c>
      <c r="J171" t="n">
        <v>29841631728.30615</v>
      </c>
      <c r="K171" t="n">
        <v>29239599164.36898</v>
      </c>
      <c r="L171" t="n">
        <v>29043196336.0416</v>
      </c>
      <c r="M171" t="n">
        <v>28641100644.59492</v>
      </c>
      <c r="N171" t="n">
        <v>28436490022.64211</v>
      </c>
      <c r="O171" t="n">
        <v>28126317788.858</v>
      </c>
      <c r="P171" t="n">
        <v>28068729150.50365</v>
      </c>
      <c r="Q171" t="n">
        <v>28106234074.46766</v>
      </c>
      <c r="R171" t="n">
        <v>28025209647.31353</v>
      </c>
      <c r="S171" t="n">
        <v>27969057612.27753</v>
      </c>
      <c r="T171" t="n">
        <v>27928526243.98955</v>
      </c>
      <c r="U171" t="n">
        <v>27797862383.5092</v>
      </c>
      <c r="V171" t="n">
        <v>27822658156.78367</v>
      </c>
      <c r="W171" t="n">
        <v>27217187322.23795</v>
      </c>
      <c r="X171" t="n">
        <v>27142838311.83636</v>
      </c>
      <c r="Y171" t="n">
        <v>27269508415.09174</v>
      </c>
      <c r="Z171" t="n">
        <v>27449754244.76558</v>
      </c>
      <c r="AA171" t="n">
        <v>27588712095.07045</v>
      </c>
      <c r="AB171" t="n">
        <v>27742993714.10423</v>
      </c>
      <c r="AC171" t="n">
        <v>27710296622.57891</v>
      </c>
      <c r="AD171" t="n">
        <v>27743070332.94788</v>
      </c>
      <c r="AE171" t="n">
        <v>27923996154.85907</v>
      </c>
      <c r="AF171" t="n">
        <v>28155634073.90749</v>
      </c>
      <c r="AG171" t="n">
        <v>28359928643.13028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14696488273.78238</v>
      </c>
      <c r="D172" t="n">
        <v>13428342177.83765</v>
      </c>
      <c r="E172" t="n">
        <v>36651202959.93777</v>
      </c>
      <c r="F172" t="n">
        <v>33369804813.74917</v>
      </c>
      <c r="G172" t="n">
        <v>31236970974.32155</v>
      </c>
      <c r="H172" t="n">
        <v>30333803395.4039</v>
      </c>
      <c r="I172" t="n">
        <v>29981993392.90226</v>
      </c>
      <c r="J172" t="n">
        <v>30137853690.04768</v>
      </c>
      <c r="K172" t="n">
        <v>29724311837.54779</v>
      </c>
      <c r="L172" t="n">
        <v>29230370246.87274</v>
      </c>
      <c r="M172" t="n">
        <v>28592742725.68665</v>
      </c>
      <c r="N172" t="n">
        <v>28292368041.45428</v>
      </c>
      <c r="O172" t="n">
        <v>28184211062.95527</v>
      </c>
      <c r="P172" t="n">
        <v>28241879530.70033</v>
      </c>
      <c r="Q172" t="n">
        <v>28409133078.27999</v>
      </c>
      <c r="R172" t="n">
        <v>28471290991.66015</v>
      </c>
      <c r="S172" t="n">
        <v>28515743604.50399</v>
      </c>
      <c r="T172" t="n">
        <v>28533827628.04643</v>
      </c>
      <c r="U172" t="n">
        <v>28455061132.8352</v>
      </c>
      <c r="V172" t="n">
        <v>28595551587.98207</v>
      </c>
      <c r="W172" t="n">
        <v>28287271060.99685</v>
      </c>
      <c r="X172" t="n">
        <v>28239985915.66971</v>
      </c>
      <c r="Y172" t="n">
        <v>28319241594.76385</v>
      </c>
      <c r="Z172" t="n">
        <v>28344229423.10543</v>
      </c>
      <c r="AA172" t="n">
        <v>28501715073.15214</v>
      </c>
      <c r="AB172" t="n">
        <v>28673726328.49624</v>
      </c>
      <c r="AC172" t="n">
        <v>28539263881.19684</v>
      </c>
      <c r="AD172" t="n">
        <v>28460213343.73101</v>
      </c>
      <c r="AE172" t="n">
        <v>28465736387.57032</v>
      </c>
      <c r="AF172" t="n">
        <v>28509518345.09082</v>
      </c>
      <c r="AG172" t="n">
        <v>28465618036.63091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15911071381.14063</v>
      </c>
      <c r="D173" t="n">
        <v>14538120055.73543</v>
      </c>
      <c r="E173" t="n">
        <v>39680221263.50847</v>
      </c>
      <c r="F173" t="n">
        <v>36127633790.82021</v>
      </c>
      <c r="G173" t="n">
        <v>33818533083.8313</v>
      </c>
      <c r="H173" t="n">
        <v>32840723722.19444</v>
      </c>
      <c r="I173" t="n">
        <v>32459838577.51748</v>
      </c>
      <c r="J173" t="n">
        <v>32628579862.31751</v>
      </c>
      <c r="K173" t="n">
        <v>32180861073.20017</v>
      </c>
      <c r="L173" t="n">
        <v>31646097954.21991</v>
      </c>
      <c r="M173" t="n">
        <v>30955774060.83986</v>
      </c>
      <c r="N173" t="n">
        <v>30630575077.73076</v>
      </c>
      <c r="O173" t="n">
        <v>30513479525.84057</v>
      </c>
      <c r="P173" t="n">
        <v>30575913972.05923</v>
      </c>
      <c r="Q173" t="n">
        <v>30756990096.14504</v>
      </c>
      <c r="R173" t="n">
        <v>30824285015.73877</v>
      </c>
      <c r="S173" t="n">
        <v>30872411390.07123</v>
      </c>
      <c r="T173" t="n">
        <v>30891989957.69104</v>
      </c>
      <c r="U173" t="n">
        <v>30806713849.24927</v>
      </c>
      <c r="V173" t="n">
        <v>30958815059.99895</v>
      </c>
      <c r="W173" t="n">
        <v>30625056860.15554</v>
      </c>
      <c r="X173" t="n">
        <v>30573863860.26659</v>
      </c>
      <c r="Y173" t="n">
        <v>30659669580.92145</v>
      </c>
      <c r="Z173" t="n">
        <v>30686722514.45197</v>
      </c>
      <c r="AA173" t="n">
        <v>30857223478.54068</v>
      </c>
      <c r="AB173" t="n">
        <v>31043450508.50552</v>
      </c>
      <c r="AC173" t="n">
        <v>30897875486.96244</v>
      </c>
      <c r="AD173" t="n">
        <v>30812291861.75177</v>
      </c>
      <c r="AE173" t="n">
        <v>30818271354.48034</v>
      </c>
      <c r="AF173" t="n">
        <v>30865671647.55289</v>
      </c>
      <c r="AG173" t="n">
        <v>30818143222.49329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166921416409.3926</v>
      </c>
      <c r="D174" t="n">
        <v>166921416409.3926</v>
      </c>
      <c r="E174" t="n">
        <v>166921416409.3926</v>
      </c>
      <c r="F174" t="n">
        <v>165194441472.1049</v>
      </c>
      <c r="G174" t="n">
        <v>162215201591.579</v>
      </c>
      <c r="H174" t="n">
        <v>160074317474.1297</v>
      </c>
      <c r="I174" t="n">
        <v>158775582584.7483</v>
      </c>
      <c r="J174" t="n">
        <v>158056615594.8701</v>
      </c>
      <c r="K174" t="n">
        <v>156198660741.355</v>
      </c>
      <c r="L174" t="n">
        <v>155436806522.2696</v>
      </c>
      <c r="M174" t="n">
        <v>154595289538.367</v>
      </c>
      <c r="N174" t="n">
        <v>153939652339.0379</v>
      </c>
      <c r="O174" t="n">
        <v>152659357904.4753</v>
      </c>
      <c r="P174" t="n">
        <v>151682435295.1888</v>
      </c>
      <c r="Q174" t="n">
        <v>151289811668.5896</v>
      </c>
      <c r="R174" t="n">
        <v>151010675869.6468</v>
      </c>
      <c r="S174" t="n">
        <v>150678747682.9083</v>
      </c>
      <c r="T174" t="n">
        <v>150357778395.0335</v>
      </c>
      <c r="U174" t="n">
        <v>150256303206.5164</v>
      </c>
      <c r="V174" t="n">
        <v>150538284104.2027</v>
      </c>
      <c r="W174" t="n">
        <v>150516998550.6405</v>
      </c>
      <c r="X174" t="n">
        <v>150927641135.9483</v>
      </c>
      <c r="Y174" t="n">
        <v>151904879867.3174</v>
      </c>
      <c r="Z174" t="n">
        <v>152784963745.2982</v>
      </c>
      <c r="AA174" t="n">
        <v>153928693440.1742</v>
      </c>
      <c r="AB174" t="n">
        <v>155448819161.4087</v>
      </c>
      <c r="AC174" t="n">
        <v>156110357306.2798</v>
      </c>
      <c r="AD174" t="n">
        <v>156652928174.0628</v>
      </c>
      <c r="AE174" t="n">
        <v>157669049921.5926</v>
      </c>
      <c r="AF174" t="n">
        <v>158785171621.2541</v>
      </c>
      <c r="AG174" t="n">
        <v>159798237521.9854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136700502424.6406</v>
      </c>
      <c r="D176" t="n">
        <v>136700502424.6406</v>
      </c>
      <c r="E176" t="n">
        <v>136700502424.6406</v>
      </c>
      <c r="F176" t="n">
        <v>136700502424.6406</v>
      </c>
      <c r="G176" t="n">
        <v>136700502424.6406</v>
      </c>
      <c r="H176" t="n">
        <v>136700502424.6406</v>
      </c>
      <c r="I176" t="n">
        <v>136700502424.6406</v>
      </c>
      <c r="J176" t="n">
        <v>136700502424.6406</v>
      </c>
      <c r="K176" t="n">
        <v>136700502424.6406</v>
      </c>
      <c r="L176" t="n">
        <v>136700502424.6406</v>
      </c>
      <c r="M176" t="n">
        <v>136700502424.6406</v>
      </c>
      <c r="N176" t="n">
        <v>136700502424.6406</v>
      </c>
      <c r="O176" t="n">
        <v>136700502424.6406</v>
      </c>
      <c r="P176" t="n">
        <v>136700502424.6406</v>
      </c>
      <c r="Q176" t="n">
        <v>136700502424.6406</v>
      </c>
      <c r="R176" t="n">
        <v>136700502424.6406</v>
      </c>
      <c r="S176" t="n">
        <v>136700502424.6406</v>
      </c>
      <c r="T176" t="n">
        <v>136700502424.6406</v>
      </c>
      <c r="U176" t="n">
        <v>136700502424.6406</v>
      </c>
      <c r="V176" t="n">
        <v>136700502424.6406</v>
      </c>
      <c r="W176" t="n">
        <v>136700502424.6406</v>
      </c>
      <c r="X176" t="n">
        <v>136700502424.6406</v>
      </c>
      <c r="Y176" t="n">
        <v>136700502424.6406</v>
      </c>
      <c r="Z176" t="n">
        <v>136700502424.6406</v>
      </c>
      <c r="AA176" t="n">
        <v>136700502424.6406</v>
      </c>
      <c r="AB176" t="n">
        <v>136700502424.6406</v>
      </c>
      <c r="AC176" t="n">
        <v>136700502424.6406</v>
      </c>
      <c r="AD176" t="n">
        <v>136700502424.6406</v>
      </c>
      <c r="AE176" t="n">
        <v>136700502424.6406</v>
      </c>
      <c r="AF176" t="n">
        <v>136700502424.6406</v>
      </c>
      <c r="AG176" t="n">
        <v>136700502424.6406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657322432179.0465</v>
      </c>
      <c r="D177" t="n">
        <v>509221670136.8121</v>
      </c>
      <c r="E177" t="n">
        <v>1038679973596.4</v>
      </c>
      <c r="F177" t="n">
        <v>1059886367408.085</v>
      </c>
      <c r="G177" t="n">
        <v>1086092846730.827</v>
      </c>
      <c r="H177" t="n">
        <v>1114271061235.739</v>
      </c>
      <c r="I177" t="n">
        <v>1137789617464.221</v>
      </c>
      <c r="J177" t="n">
        <v>1154479264316.719</v>
      </c>
      <c r="K177" t="n">
        <v>1166767450547.361</v>
      </c>
      <c r="L177" t="n">
        <v>1178666000867.279</v>
      </c>
      <c r="M177" t="n">
        <v>1192454558735.736</v>
      </c>
      <c r="N177" t="n">
        <v>1209761097741.894</v>
      </c>
      <c r="O177" t="n">
        <v>1226973145333.953</v>
      </c>
      <c r="P177" t="n">
        <v>1242574160028.621</v>
      </c>
      <c r="Q177" t="n">
        <v>1259424304249.82</v>
      </c>
      <c r="R177" t="n">
        <v>1278055748765.698</v>
      </c>
      <c r="S177" t="n">
        <v>1291617122097.85</v>
      </c>
      <c r="T177" t="n">
        <v>1303688413693.854</v>
      </c>
      <c r="U177" t="n">
        <v>1320127965741.177</v>
      </c>
      <c r="V177" t="n">
        <v>1336029753903.068</v>
      </c>
      <c r="W177" t="n">
        <v>1354224343691.162</v>
      </c>
      <c r="X177" t="n">
        <v>1374569630487.822</v>
      </c>
      <c r="Y177" t="n">
        <v>1395422887064.388</v>
      </c>
      <c r="Z177" t="n">
        <v>1420128528656.207</v>
      </c>
      <c r="AA177" t="n">
        <v>1446864507675.062</v>
      </c>
      <c r="AB177" t="n">
        <v>1472895718062.946</v>
      </c>
      <c r="AC177" t="n">
        <v>1497739233581.122</v>
      </c>
      <c r="AD177" t="n">
        <v>1521205192995.155</v>
      </c>
      <c r="AE177" t="n">
        <v>1547035893713.776</v>
      </c>
      <c r="AF177" t="n">
        <v>1575097728355.223</v>
      </c>
      <c r="AG177" t="n">
        <v>1604672232321.845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2021-06-21T22:02:09Z</dcterms:modified>
  <cp:lastModifiedBy>Microsoft Office User</cp:lastModifiedBy>
</cp:coreProperties>
</file>