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48657900</v>
      </c>
      <c r="C5" s="111" t="n">
        <v>36103100</v>
      </c>
      <c r="D5" s="111" t="n">
        <v>37832900</v>
      </c>
      <c r="E5" s="111" t="n">
        <v>40686100</v>
      </c>
      <c r="F5" s="111" t="n">
        <v>46351900</v>
      </c>
      <c r="G5" s="111" t="n">
        <v>44723900</v>
      </c>
      <c r="H5" s="111" t="n">
        <v>42817200</v>
      </c>
      <c r="I5" s="111" t="n">
        <v>46716300</v>
      </c>
      <c r="J5" s="111" t="n">
        <v>49536200</v>
      </c>
      <c r="K5" s="111" t="n">
        <v>51069500</v>
      </c>
      <c r="L5" s="111" t="n">
        <v>51816100</v>
      </c>
      <c r="M5" s="111" t="n">
        <v>53026200</v>
      </c>
      <c r="N5" s="111" t="n">
        <v>53786300</v>
      </c>
      <c r="O5" s="111" t="n">
        <v>53856400</v>
      </c>
      <c r="P5" s="111" t="n">
        <v>53924900</v>
      </c>
      <c r="Q5" s="111" t="n">
        <v>54070300</v>
      </c>
      <c r="R5" s="111" t="n">
        <v>53874200</v>
      </c>
      <c r="S5" s="111" t="n">
        <v>53358600</v>
      </c>
      <c r="T5" s="111" t="n">
        <v>53071600</v>
      </c>
      <c r="U5" s="111" t="n">
        <v>52919300</v>
      </c>
      <c r="V5" s="111" t="n">
        <v>52924300</v>
      </c>
      <c r="W5" s="111" t="n">
        <v>53051100</v>
      </c>
      <c r="X5" s="111" t="n">
        <v>52868700</v>
      </c>
      <c r="Y5" s="111" t="n">
        <v>53184600</v>
      </c>
      <c r="Z5" s="111" t="n">
        <v>53019400</v>
      </c>
      <c r="AA5" s="111" t="n">
        <v>52899000</v>
      </c>
      <c r="AB5" s="111" t="n">
        <v>53025400</v>
      </c>
      <c r="AC5" s="111" t="n">
        <v>52770900</v>
      </c>
      <c r="AD5" s="111" t="n">
        <v>52284100</v>
      </c>
      <c r="AE5" s="111" t="n">
        <v>52574500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130206000</v>
      </c>
      <c r="C6" s="111" t="n">
        <v>145511000</v>
      </c>
      <c r="D6" s="111" t="n">
        <v>145631000</v>
      </c>
      <c r="E6" s="111" t="n">
        <v>144926000</v>
      </c>
      <c r="F6" s="111" t="n">
        <v>142175000</v>
      </c>
      <c r="G6" s="111" t="n">
        <v>146712000</v>
      </c>
      <c r="H6" s="111" t="n">
        <v>151589000</v>
      </c>
      <c r="I6" s="111" t="n">
        <v>150810000</v>
      </c>
      <c r="J6" s="111" t="n">
        <v>150804000</v>
      </c>
      <c r="K6" s="111" t="n">
        <v>152454000</v>
      </c>
      <c r="L6" s="111" t="n">
        <v>155346000</v>
      </c>
      <c r="M6" s="111" t="n">
        <v>158216000</v>
      </c>
      <c r="N6" s="111" t="n">
        <v>158064000</v>
      </c>
      <c r="O6" s="111" t="n">
        <v>158056000</v>
      </c>
      <c r="P6" s="111" t="n">
        <v>157986000</v>
      </c>
      <c r="Q6" s="111" t="n">
        <v>157863000</v>
      </c>
      <c r="R6" s="111" t="n">
        <v>158072000</v>
      </c>
      <c r="S6" s="111" t="n">
        <v>158612000</v>
      </c>
      <c r="T6" s="111" t="n">
        <v>158934000</v>
      </c>
      <c r="U6" s="111" t="n">
        <v>159211000</v>
      </c>
      <c r="V6" s="111" t="n">
        <v>158746000</v>
      </c>
      <c r="W6" s="111" t="n">
        <v>158542000</v>
      </c>
      <c r="X6" s="111" t="n">
        <v>158680000</v>
      </c>
      <c r="Y6" s="111" t="n">
        <v>158405000</v>
      </c>
      <c r="Z6" s="111" t="n">
        <v>158543000</v>
      </c>
      <c r="AA6" s="111" t="n">
        <v>158851000</v>
      </c>
      <c r="AB6" s="111" t="n">
        <v>158719000</v>
      </c>
      <c r="AC6" s="111" t="n">
        <v>158764000</v>
      </c>
      <c r="AD6" s="111" t="n">
        <v>159457000</v>
      </c>
      <c r="AE6" s="111" t="n">
        <v>159151000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29127400</v>
      </c>
      <c r="C7" s="111" t="n">
        <v>29127400</v>
      </c>
      <c r="D7" s="111" t="n">
        <v>29127400</v>
      </c>
      <c r="E7" s="111" t="n">
        <v>29127400</v>
      </c>
      <c r="F7" s="111" t="n">
        <v>29127400</v>
      </c>
      <c r="G7" s="111" t="n">
        <v>29127400</v>
      </c>
      <c r="H7" s="111" t="n">
        <v>29127400</v>
      </c>
      <c r="I7" s="111" t="n">
        <v>29127400</v>
      </c>
      <c r="J7" s="111" t="n">
        <v>29127400</v>
      </c>
      <c r="K7" s="111" t="n">
        <v>29127400</v>
      </c>
      <c r="L7" s="111" t="n">
        <v>29127400</v>
      </c>
      <c r="M7" s="111" t="n">
        <v>29127400</v>
      </c>
      <c r="N7" s="111" t="n">
        <v>29127400</v>
      </c>
      <c r="O7" s="111" t="n">
        <v>29127400</v>
      </c>
      <c r="P7" s="111" t="n">
        <v>29127400</v>
      </c>
      <c r="Q7" s="111" t="n">
        <v>29127400</v>
      </c>
      <c r="R7" s="111" t="n">
        <v>29127400</v>
      </c>
      <c r="S7" s="111" t="n">
        <v>29127400</v>
      </c>
      <c r="T7" s="111" t="n">
        <v>29127400</v>
      </c>
      <c r="U7" s="111" t="n">
        <v>29127400</v>
      </c>
      <c r="V7" s="111" t="n">
        <v>29127400</v>
      </c>
      <c r="W7" s="111" t="n">
        <v>29127400</v>
      </c>
      <c r="X7" s="111" t="n">
        <v>29127400</v>
      </c>
      <c r="Y7" s="111" t="n">
        <v>29127400</v>
      </c>
      <c r="Z7" s="111" t="n">
        <v>29127400</v>
      </c>
      <c r="AA7" s="111" t="n">
        <v>29127400</v>
      </c>
      <c r="AB7" s="111" t="n">
        <v>29127400</v>
      </c>
      <c r="AC7" s="111" t="n">
        <v>29127400</v>
      </c>
      <c r="AD7" s="111" t="n">
        <v>29127400</v>
      </c>
      <c r="AE7" s="111" t="n">
        <v>29127400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202724</v>
      </c>
      <c r="C8" s="111" t="n">
        <v>202724</v>
      </c>
      <c r="D8" s="111" t="n">
        <v>202724</v>
      </c>
      <c r="E8" s="111" t="n">
        <v>202724</v>
      </c>
      <c r="F8" s="111" t="n">
        <v>202724</v>
      </c>
      <c r="G8" s="111" t="n">
        <v>202724</v>
      </c>
      <c r="H8" s="111" t="n">
        <v>202724</v>
      </c>
      <c r="I8" s="111" t="n">
        <v>202724</v>
      </c>
      <c r="J8" s="111" t="n">
        <v>202724</v>
      </c>
      <c r="K8" s="111" t="n">
        <v>202724</v>
      </c>
      <c r="L8" s="111" t="n">
        <v>202724</v>
      </c>
      <c r="M8" s="111" t="n">
        <v>202724</v>
      </c>
      <c r="N8" s="111" t="n">
        <v>202724</v>
      </c>
      <c r="O8" s="111" t="n">
        <v>202724</v>
      </c>
      <c r="P8" s="111" t="n">
        <v>202724</v>
      </c>
      <c r="Q8" s="111" t="n">
        <v>202724</v>
      </c>
      <c r="R8" s="111" t="n">
        <v>202724</v>
      </c>
      <c r="S8" s="111" t="n">
        <v>202724</v>
      </c>
      <c r="T8" s="111" t="n">
        <v>202724</v>
      </c>
      <c r="U8" s="111" t="n">
        <v>202724</v>
      </c>
      <c r="V8" s="111" t="n">
        <v>202724</v>
      </c>
      <c r="W8" s="111" t="n">
        <v>202724</v>
      </c>
      <c r="X8" s="111" t="n">
        <v>202724</v>
      </c>
      <c r="Y8" s="111" t="n">
        <v>202724</v>
      </c>
      <c r="Z8" s="111" t="n">
        <v>202724</v>
      </c>
      <c r="AA8" s="111" t="n">
        <v>202724</v>
      </c>
      <c r="AB8" s="111" t="n">
        <v>202724</v>
      </c>
      <c r="AC8" s="111" t="n">
        <v>202724</v>
      </c>
      <c r="AD8" s="111" t="n">
        <v>202724</v>
      </c>
      <c r="AE8" s="111" t="n">
        <v>202724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0.00019</v>
      </c>
      <c r="C9" s="111" t="n">
        <v>0.00019</v>
      </c>
      <c r="D9" s="111" t="n">
        <v>0.00019</v>
      </c>
      <c r="E9" s="111" t="n">
        <v>0.00019</v>
      </c>
      <c r="F9" s="111" t="n">
        <v>0.00019</v>
      </c>
      <c r="G9" s="111" t="n">
        <v>0.00019</v>
      </c>
      <c r="H9" s="111" t="n">
        <v>0.00019</v>
      </c>
      <c r="I9" s="111" t="n">
        <v>0.00019</v>
      </c>
      <c r="J9" s="111" t="n">
        <v>0.00019</v>
      </c>
      <c r="K9" s="111" t="n">
        <v>0.00019</v>
      </c>
      <c r="L9" s="111" t="n">
        <v>0.00019</v>
      </c>
      <c r="M9" s="111" t="n">
        <v>0.00019</v>
      </c>
      <c r="N9" s="111" t="n">
        <v>101178</v>
      </c>
      <c r="O9" s="111" t="n">
        <v>232374</v>
      </c>
      <c r="P9" s="111" t="n">
        <v>383922</v>
      </c>
      <c r="Q9" s="111" t="n">
        <v>530827</v>
      </c>
      <c r="R9" s="111" t="n">
        <v>673118</v>
      </c>
      <c r="S9" s="111" t="n">
        <v>814330</v>
      </c>
      <c r="T9" s="111" t="n">
        <v>952913</v>
      </c>
      <c r="U9" s="111" t="n">
        <v>1088870</v>
      </c>
      <c r="V9" s="111" t="n">
        <v>1280710</v>
      </c>
      <c r="W9" s="111" t="n">
        <v>1481900</v>
      </c>
      <c r="X9" s="111" t="n">
        <v>1692430</v>
      </c>
      <c r="Y9" s="111" t="n">
        <v>1923110</v>
      </c>
      <c r="Z9" s="111" t="n">
        <v>2174820</v>
      </c>
      <c r="AA9" s="111" t="n">
        <v>2405790</v>
      </c>
      <c r="AB9" s="111" t="n">
        <v>2661380</v>
      </c>
      <c r="AC9" s="111" t="n">
        <v>2922220</v>
      </c>
      <c r="AD9" s="111" t="n">
        <v>3192320</v>
      </c>
      <c r="AE9" s="111" t="n">
        <v>3487530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9225080</v>
      </c>
      <c r="C10" s="111" t="n">
        <v>9955960</v>
      </c>
      <c r="D10" s="111" t="n">
        <v>10017200</v>
      </c>
      <c r="E10" s="111" t="n">
        <v>10142900</v>
      </c>
      <c r="F10" s="111" t="n">
        <v>9979620</v>
      </c>
      <c r="G10" s="111" t="n">
        <v>9839670</v>
      </c>
      <c r="H10" s="111" t="n">
        <v>9762000</v>
      </c>
      <c r="I10" s="111" t="n">
        <v>9676550</v>
      </c>
      <c r="J10" s="111" t="n">
        <v>9746800</v>
      </c>
      <c r="K10" s="111" t="n">
        <v>9809260</v>
      </c>
      <c r="L10" s="111" t="n">
        <v>9801670</v>
      </c>
      <c r="M10" s="111" t="n">
        <v>9794090</v>
      </c>
      <c r="N10" s="111" t="n">
        <v>13240300</v>
      </c>
      <c r="O10" s="111" t="n">
        <v>17509500</v>
      </c>
      <c r="P10" s="111" t="n">
        <v>22096800</v>
      </c>
      <c r="Q10" s="111" t="n">
        <v>26762000</v>
      </c>
      <c r="R10" s="111" t="n">
        <v>31530800</v>
      </c>
      <c r="S10" s="111" t="n">
        <v>36416100</v>
      </c>
      <c r="T10" s="111" t="n">
        <v>41235800</v>
      </c>
      <c r="U10" s="111" t="n">
        <v>45762200</v>
      </c>
      <c r="V10" s="111" t="n">
        <v>50531800</v>
      </c>
      <c r="W10" s="111" t="n">
        <v>54751700</v>
      </c>
      <c r="X10" s="111" t="n">
        <v>58755000</v>
      </c>
      <c r="Y10" s="111" t="n">
        <v>62405100</v>
      </c>
      <c r="Z10" s="111" t="n">
        <v>65851500</v>
      </c>
      <c r="AA10" s="111" t="n">
        <v>68926300</v>
      </c>
      <c r="AB10" s="111" t="n">
        <v>71991200</v>
      </c>
      <c r="AC10" s="111" t="n">
        <v>75084900</v>
      </c>
      <c r="AD10" s="111" t="n">
        <v>77744800</v>
      </c>
      <c r="AE10" s="111" t="n">
        <v>80514200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2299680</v>
      </c>
      <c r="C12" s="111" t="n">
        <v>2284110</v>
      </c>
      <c r="D12" s="111" t="n">
        <v>2273970</v>
      </c>
      <c r="E12" s="111" t="n">
        <v>2276580</v>
      </c>
      <c r="F12" s="111" t="n">
        <v>2280580</v>
      </c>
      <c r="G12" s="111" t="n">
        <v>2267510</v>
      </c>
      <c r="H12" s="111" t="n">
        <v>2246960</v>
      </c>
      <c r="I12" s="111" t="n">
        <v>2260890</v>
      </c>
      <c r="J12" s="111" t="n">
        <v>2278300</v>
      </c>
      <c r="K12" s="111" t="n">
        <v>2285900</v>
      </c>
      <c r="L12" s="111" t="n">
        <v>2289830</v>
      </c>
      <c r="M12" s="111" t="n">
        <v>2292100</v>
      </c>
      <c r="N12" s="111" t="n">
        <v>2309710</v>
      </c>
      <c r="O12" s="111" t="n">
        <v>2333140</v>
      </c>
      <c r="P12" s="111" t="n">
        <v>2355700</v>
      </c>
      <c r="Q12" s="111" t="n">
        <v>2379050</v>
      </c>
      <c r="R12" s="111" t="n">
        <v>2401330</v>
      </c>
      <c r="S12" s="111" t="n">
        <v>2423490</v>
      </c>
      <c r="T12" s="111" t="n">
        <v>2444950</v>
      </c>
      <c r="U12" s="111" t="n">
        <v>2467320</v>
      </c>
      <c r="V12" s="111" t="n">
        <v>2482850</v>
      </c>
      <c r="W12" s="111" t="n">
        <v>2498650</v>
      </c>
      <c r="X12" s="111" t="n">
        <v>2512860</v>
      </c>
      <c r="Y12" s="111" t="n">
        <v>2530420</v>
      </c>
      <c r="Z12" s="111" t="n">
        <v>2536000</v>
      </c>
      <c r="AA12" s="111" t="n">
        <v>2542410</v>
      </c>
      <c r="AB12" s="111" t="n">
        <v>2550830</v>
      </c>
      <c r="AC12" s="111" t="n">
        <v>2553830</v>
      </c>
      <c r="AD12" s="111" t="n">
        <v>2556120</v>
      </c>
      <c r="AE12" s="111" t="n">
        <v>2566590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659363</v>
      </c>
      <c r="C14" s="111" t="n">
        <v>333369</v>
      </c>
      <c r="D14" s="111" t="n">
        <v>333369</v>
      </c>
      <c r="E14" s="111" t="n">
        <v>333369</v>
      </c>
      <c r="F14" s="111" t="n">
        <v>333369</v>
      </c>
      <c r="G14" s="111" t="n">
        <v>333369</v>
      </c>
      <c r="H14" s="111" t="n">
        <v>333369</v>
      </c>
      <c r="I14" s="111" t="n">
        <v>333369</v>
      </c>
      <c r="J14" s="111" t="n">
        <v>333369</v>
      </c>
      <c r="K14" s="111" t="n">
        <v>333369</v>
      </c>
      <c r="L14" s="111" t="n">
        <v>333369</v>
      </c>
      <c r="M14" s="111" t="n">
        <v>333369</v>
      </c>
      <c r="N14" s="111" t="n">
        <v>333369</v>
      </c>
      <c r="O14" s="111" t="n">
        <v>333369</v>
      </c>
      <c r="P14" s="111" t="n">
        <v>333369</v>
      </c>
      <c r="Q14" s="111" t="n">
        <v>333369</v>
      </c>
      <c r="R14" s="111" t="n">
        <v>333369</v>
      </c>
      <c r="S14" s="111" t="n">
        <v>333369</v>
      </c>
      <c r="T14" s="111" t="n">
        <v>333369</v>
      </c>
      <c r="U14" s="111" t="n">
        <v>333369</v>
      </c>
      <c r="V14" s="111" t="n">
        <v>333369</v>
      </c>
      <c r="W14" s="111" t="n">
        <v>333369</v>
      </c>
      <c r="X14" s="111" t="n">
        <v>333369</v>
      </c>
      <c r="Y14" s="111" t="n">
        <v>333369</v>
      </c>
      <c r="Z14" s="111" t="n">
        <v>333369</v>
      </c>
      <c r="AA14" s="111" t="n">
        <v>333369</v>
      </c>
      <c r="AB14" s="111" t="n">
        <v>333369</v>
      </c>
      <c r="AC14" s="111" t="n">
        <v>333369</v>
      </c>
      <c r="AD14" s="111" t="n">
        <v>333369</v>
      </c>
      <c r="AE14" s="111" t="n">
        <v>333369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15987800</v>
      </c>
      <c r="C15" s="111" t="n">
        <v>15926300</v>
      </c>
      <c r="D15" s="111" t="n">
        <v>15901700</v>
      </c>
      <c r="E15" s="111" t="n">
        <v>15969300</v>
      </c>
      <c r="F15" s="111" t="n">
        <v>15969300</v>
      </c>
      <c r="G15" s="111" t="n">
        <v>15969300</v>
      </c>
      <c r="H15" s="111" t="n">
        <v>15969300</v>
      </c>
      <c r="I15" s="111" t="n">
        <v>15969300</v>
      </c>
      <c r="J15" s="111" t="n">
        <v>15969300</v>
      </c>
      <c r="K15" s="111" t="n">
        <v>15969300</v>
      </c>
      <c r="L15" s="111" t="n">
        <v>15969300</v>
      </c>
      <c r="M15" s="111" t="n">
        <v>15969300</v>
      </c>
      <c r="N15" s="111" t="n">
        <v>15969300</v>
      </c>
      <c r="O15" s="111" t="n">
        <v>15969300</v>
      </c>
      <c r="P15" s="111" t="n">
        <v>15969300</v>
      </c>
      <c r="Q15" s="111" t="n">
        <v>15969300</v>
      </c>
      <c r="R15" s="111" t="n">
        <v>15969300</v>
      </c>
      <c r="S15" s="111" t="n">
        <v>15969300</v>
      </c>
      <c r="T15" s="111" t="n">
        <v>15969300</v>
      </c>
      <c r="U15" s="111" t="n">
        <v>15969300</v>
      </c>
      <c r="V15" s="111" t="n">
        <v>15969300</v>
      </c>
      <c r="W15" s="111" t="n">
        <v>15969300</v>
      </c>
      <c r="X15" s="111" t="n">
        <v>15969300</v>
      </c>
      <c r="Y15" s="111" t="n">
        <v>15969300</v>
      </c>
      <c r="Z15" s="111" t="n">
        <v>15969300</v>
      </c>
      <c r="AA15" s="111" t="n">
        <v>15969300</v>
      </c>
      <c r="AB15" s="111" t="n">
        <v>15969300</v>
      </c>
      <c r="AC15" s="111" t="n">
        <v>15969300</v>
      </c>
      <c r="AD15" s="111" t="n">
        <v>15969300</v>
      </c>
      <c r="AE15" s="111" t="n">
        <v>15969300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77088</v>
      </c>
      <c r="O17" s="111" t="n">
        <v>192720</v>
      </c>
      <c r="P17" s="111" t="n">
        <v>327624</v>
      </c>
      <c r="Q17" s="111" t="n">
        <v>481800</v>
      </c>
      <c r="R17" s="111" t="n">
        <v>635976</v>
      </c>
      <c r="S17" s="111" t="n">
        <v>809424</v>
      </c>
      <c r="T17" s="111" t="n">
        <v>982872</v>
      </c>
      <c r="U17" s="111" t="n">
        <v>1156320</v>
      </c>
      <c r="V17" s="111" t="n">
        <v>1329770</v>
      </c>
      <c r="W17" s="111" t="n">
        <v>1483940</v>
      </c>
      <c r="X17" s="111" t="n">
        <v>1638120</v>
      </c>
      <c r="Y17" s="111" t="n">
        <v>1773020</v>
      </c>
      <c r="Z17" s="111" t="n">
        <v>1907930</v>
      </c>
      <c r="AA17" s="111" t="n">
        <v>2042830</v>
      </c>
      <c r="AB17" s="111" t="n">
        <v>2177740</v>
      </c>
      <c r="AC17" s="111" t="n">
        <v>2312640</v>
      </c>
      <c r="AD17" s="111" t="n">
        <v>2428270</v>
      </c>
      <c r="AE17" s="111" t="n">
        <v>2563180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3801660</v>
      </c>
      <c r="C20" s="111" t="n">
        <v>3801660</v>
      </c>
      <c r="D20" s="111" t="n">
        <v>3801660</v>
      </c>
      <c r="E20" s="111" t="n">
        <v>3801660</v>
      </c>
      <c r="F20" s="111" t="n">
        <v>3801660</v>
      </c>
      <c r="G20" s="111" t="n">
        <v>3801660</v>
      </c>
      <c r="H20" s="111" t="n">
        <v>3801660</v>
      </c>
      <c r="I20" s="111" t="n">
        <v>3801660</v>
      </c>
      <c r="J20" s="111" t="n">
        <v>3801660</v>
      </c>
      <c r="K20" s="111" t="n">
        <v>3801660</v>
      </c>
      <c r="L20" s="111" t="n">
        <v>3801660</v>
      </c>
      <c r="M20" s="111" t="n">
        <v>3801660</v>
      </c>
      <c r="N20" s="111" t="n">
        <v>3801660</v>
      </c>
      <c r="O20" s="111" t="n">
        <v>3801660</v>
      </c>
      <c r="P20" s="111" t="n">
        <v>3801660</v>
      </c>
      <c r="Q20" s="111" t="n">
        <v>3801660</v>
      </c>
      <c r="R20" s="111" t="n">
        <v>3801660</v>
      </c>
      <c r="S20" s="111" t="n">
        <v>3801660</v>
      </c>
      <c r="T20" s="111" t="n">
        <v>3801660</v>
      </c>
      <c r="U20" s="111" t="n">
        <v>3801660</v>
      </c>
      <c r="V20" s="111" t="n">
        <v>3801660</v>
      </c>
      <c r="W20" s="111" t="n">
        <v>3801660</v>
      </c>
      <c r="X20" s="111" t="n">
        <v>3801660</v>
      </c>
      <c r="Y20" s="111" t="n">
        <v>3801660</v>
      </c>
      <c r="Z20" s="111" t="n">
        <v>3801660</v>
      </c>
      <c r="AA20" s="111" t="n">
        <v>3801660</v>
      </c>
      <c r="AB20" s="111" t="n">
        <v>3801660</v>
      </c>
      <c r="AC20" s="111" t="n">
        <v>3801660</v>
      </c>
      <c r="AD20" s="111" t="n">
        <v>3801660</v>
      </c>
      <c r="AE20" s="111" t="n">
        <v>3801660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2021-07-01T19:49:28Z</dcterms:modified>
  <cp:lastModifiedBy>Nathan Iyer</cp:lastModifiedBy>
</cp:coreProperties>
</file>