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Florida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1051266032717.959</v>
      </c>
      <c r="D3" t="n">
        <v>1051266032717.959</v>
      </c>
      <c r="E3" t="n">
        <v>1051266032717.959</v>
      </c>
      <c r="F3" t="n">
        <v>1051266032717.959</v>
      </c>
      <c r="G3" t="n">
        <v>1051266032717.959</v>
      </c>
      <c r="H3" t="n">
        <v>1051266032717.959</v>
      </c>
      <c r="I3" t="n">
        <v>1051266032717.959</v>
      </c>
      <c r="J3" t="n">
        <v>1051266032717.959</v>
      </c>
      <c r="K3" t="n">
        <v>1051266032717.959</v>
      </c>
      <c r="L3" t="n">
        <v>1051266032717.959</v>
      </c>
      <c r="M3" t="n">
        <v>1051266032717.959</v>
      </c>
      <c r="N3" t="n">
        <v>1051266032717.959</v>
      </c>
      <c r="O3" t="n">
        <v>1051266032717.959</v>
      </c>
      <c r="P3" t="n">
        <v>1051266032717.959</v>
      </c>
      <c r="Q3" t="n">
        <v>1051266032717.959</v>
      </c>
      <c r="R3" t="n">
        <v>1051266032717.959</v>
      </c>
      <c r="S3" t="n">
        <v>1051266032717.959</v>
      </c>
      <c r="T3" t="n">
        <v>1051266032717.959</v>
      </c>
      <c r="U3" t="n">
        <v>1051266032717.959</v>
      </c>
      <c r="V3" t="n">
        <v>1051266032717.959</v>
      </c>
      <c r="W3" t="n">
        <v>1051266032717.959</v>
      </c>
      <c r="X3" t="n">
        <v>1051266032717.959</v>
      </c>
      <c r="Y3" t="n">
        <v>1051266032717.959</v>
      </c>
      <c r="Z3" t="n">
        <v>1051266032717.959</v>
      </c>
      <c r="AA3" t="n">
        <v>1051266032717.959</v>
      </c>
      <c r="AB3" t="n">
        <v>1051266032717.959</v>
      </c>
      <c r="AC3" t="n">
        <v>1051266032717.959</v>
      </c>
      <c r="AD3" t="n">
        <v>1051266032717.959</v>
      </c>
      <c r="AE3" t="n">
        <v>1051266032717.959</v>
      </c>
      <c r="AF3" t="n">
        <v>1051266032717.959</v>
      </c>
      <c r="AG3" t="n">
        <v>1051266032717.959</v>
      </c>
    </row>
    <row r="4">
      <c r="A4" t="inlineStr">
        <is>
          <t>coal</t>
        </is>
      </c>
      <c r="B4" t="inlineStr">
        <is>
          <t>coal mining 05</t>
        </is>
      </c>
      <c r="C4" t="n">
        <v>3037035555.041407</v>
      </c>
      <c r="D4" t="n">
        <v>2917789808.376255</v>
      </c>
      <c r="E4" t="n">
        <v>3105780358.885399</v>
      </c>
      <c r="F4" t="n">
        <v>3190263689.079682</v>
      </c>
      <c r="G4" t="n">
        <v>3237797612.346559</v>
      </c>
      <c r="H4" t="n">
        <v>3252881224.450947</v>
      </c>
      <c r="I4" t="n">
        <v>3225406739.165803</v>
      </c>
      <c r="J4" t="n">
        <v>3197057307.603107</v>
      </c>
      <c r="K4" t="n">
        <v>3194546469.449508</v>
      </c>
      <c r="L4" t="n">
        <v>3195700592.31164</v>
      </c>
      <c r="M4" t="n">
        <v>3212745909.518086</v>
      </c>
      <c r="N4" t="n">
        <v>3227100989.383199</v>
      </c>
      <c r="O4" t="n">
        <v>3226832140.759827</v>
      </c>
      <c r="P4" t="n">
        <v>3229021811.483112</v>
      </c>
      <c r="Q4" t="n">
        <v>3240549209.928001</v>
      </c>
      <c r="R4" t="n">
        <v>3250902329.904805</v>
      </c>
      <c r="S4" t="n">
        <v>3254280180.74638</v>
      </c>
      <c r="T4" t="n">
        <v>3259151369.009842</v>
      </c>
      <c r="U4" t="n">
        <v>3259453738.836023</v>
      </c>
      <c r="V4" t="n">
        <v>3257142741.371231</v>
      </c>
      <c r="W4" t="n">
        <v>3250842327.666517</v>
      </c>
      <c r="X4" t="n">
        <v>3251272564.085071</v>
      </c>
      <c r="Y4" t="n">
        <v>3265521290.965581</v>
      </c>
      <c r="Z4" t="n">
        <v>3283201902.865328</v>
      </c>
      <c r="AA4" t="n">
        <v>3294913060.39853</v>
      </c>
      <c r="AB4" t="n">
        <v>3303189938.540867</v>
      </c>
      <c r="AC4" t="n">
        <v>3309025200.88551</v>
      </c>
      <c r="AD4" t="n">
        <v>3318712471.128076</v>
      </c>
      <c r="AE4" t="n">
        <v>3329873459.239927</v>
      </c>
      <c r="AF4" t="n">
        <v>3349402061.457793</v>
      </c>
      <c r="AG4" t="n">
        <v>3368851327.779888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97747024901.48491</v>
      </c>
      <c r="D6" t="n">
        <v>93909099148.74675</v>
      </c>
      <c r="E6" t="n">
        <v>99959577218.17807</v>
      </c>
      <c r="F6" t="n">
        <v>102678674189.7472</v>
      </c>
      <c r="G6" t="n">
        <v>104208554066.695</v>
      </c>
      <c r="H6" t="n">
        <v>104694020298.8978</v>
      </c>
      <c r="I6" t="n">
        <v>103809753668.2802</v>
      </c>
      <c r="J6" t="n">
        <v>102897326881.4742</v>
      </c>
      <c r="K6" t="n">
        <v>102816515526.0997</v>
      </c>
      <c r="L6" t="n">
        <v>102853660983.9318</v>
      </c>
      <c r="M6" t="n">
        <v>103402264717.8151</v>
      </c>
      <c r="N6" t="n">
        <v>103864283131.366</v>
      </c>
      <c r="O6" t="n">
        <v>103855630235.2747</v>
      </c>
      <c r="P6" t="n">
        <v>103926104813.1438</v>
      </c>
      <c r="Q6" t="n">
        <v>104297114267.0738</v>
      </c>
      <c r="R6" t="n">
        <v>104630329554.7581</v>
      </c>
      <c r="S6" t="n">
        <v>104739045723.6475</v>
      </c>
      <c r="T6" t="n">
        <v>104895824974.9467</v>
      </c>
      <c r="U6" t="n">
        <v>104905556751.343</v>
      </c>
      <c r="V6" t="n">
        <v>104831177270.8778</v>
      </c>
      <c r="W6" t="n">
        <v>104628398382.0163</v>
      </c>
      <c r="X6" t="n">
        <v>104642245546.1853</v>
      </c>
      <c r="Y6" t="n">
        <v>105100840987.6815</v>
      </c>
      <c r="Z6" t="n">
        <v>105669891688.7077</v>
      </c>
      <c r="AA6" t="n">
        <v>106046815431.0468</v>
      </c>
      <c r="AB6" t="n">
        <v>106313206850.9769</v>
      </c>
      <c r="AC6" t="n">
        <v>106501014837.8678</v>
      </c>
      <c r="AD6" t="n">
        <v>106812799744.0589</v>
      </c>
      <c r="AE6" t="n">
        <v>107172016277.1295</v>
      </c>
      <c r="AF6" t="n">
        <v>107800544568.1837</v>
      </c>
      <c r="AG6" t="n">
        <v>108426519432.5035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881516479728.8336</v>
      </c>
      <c r="D7" t="n">
        <v>894702923204.9823</v>
      </c>
      <c r="E7" t="n">
        <v>907672631128.7201</v>
      </c>
      <c r="F7" t="n">
        <v>919913620400.6835</v>
      </c>
      <c r="G7" t="n">
        <v>925922163774.7294</v>
      </c>
      <c r="H7" t="n">
        <v>932014921043.2628</v>
      </c>
      <c r="I7" t="n">
        <v>938121164889.031</v>
      </c>
      <c r="J7" t="n">
        <v>944326906888.8656</v>
      </c>
      <c r="K7" t="n">
        <v>947459000126.0088</v>
      </c>
      <c r="L7" t="n">
        <v>950687209973.7778</v>
      </c>
      <c r="M7" t="n">
        <v>953880020526.0459</v>
      </c>
      <c r="N7" t="n">
        <v>957111310983.6473</v>
      </c>
      <c r="O7" t="n">
        <v>957345437330.8951</v>
      </c>
      <c r="P7" t="n">
        <v>957850182185.0487</v>
      </c>
      <c r="Q7" t="n">
        <v>958545916929.4937</v>
      </c>
      <c r="R7" t="n">
        <v>959245152006.9614</v>
      </c>
      <c r="S7" t="n">
        <v>960029519618.3527</v>
      </c>
      <c r="T7" t="n">
        <v>960823548782.4309</v>
      </c>
      <c r="U7" t="n">
        <v>961612382882.1135</v>
      </c>
      <c r="V7" t="n">
        <v>962420801424.2515</v>
      </c>
      <c r="W7" t="n">
        <v>963285763807.5255</v>
      </c>
      <c r="X7" t="n">
        <v>964194955511.9124</v>
      </c>
      <c r="Y7" t="n">
        <v>965152367867.3745</v>
      </c>
      <c r="Z7" t="n">
        <v>966128319316.9684</v>
      </c>
      <c r="AA7" t="n">
        <v>967119863879.0547</v>
      </c>
      <c r="AB7" t="n">
        <v>968137328327.9814</v>
      </c>
      <c r="AC7" t="n">
        <v>969172136055.912</v>
      </c>
      <c r="AD7" t="n">
        <v>970246215619.7241</v>
      </c>
      <c r="AE7" t="n">
        <v>971368262416.8362</v>
      </c>
      <c r="AF7" t="n">
        <v>972518288120.2135</v>
      </c>
      <c r="AG7" t="n">
        <v>973688919856.4532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48652244620.87698</v>
      </c>
      <c r="D8" t="n">
        <v>49649442841.63265</v>
      </c>
      <c r="E8" t="n">
        <v>51932816904.70293</v>
      </c>
      <c r="F8" t="n">
        <v>52861876919.88536</v>
      </c>
      <c r="G8" t="n">
        <v>53444335020.63525</v>
      </c>
      <c r="H8" t="n">
        <v>54208563986.88172</v>
      </c>
      <c r="I8" t="n">
        <v>54909239818.95695</v>
      </c>
      <c r="J8" t="n">
        <v>55610268130.75867</v>
      </c>
      <c r="K8" t="n">
        <v>56110118402.41769</v>
      </c>
      <c r="L8" t="n">
        <v>56647393894.1519</v>
      </c>
      <c r="M8" t="n">
        <v>57236023697.56593</v>
      </c>
      <c r="N8" t="n">
        <v>57921356739.18716</v>
      </c>
      <c r="O8" t="n">
        <v>58398369537.52132</v>
      </c>
      <c r="P8" t="n">
        <v>58850665285.65125</v>
      </c>
      <c r="Q8" t="n">
        <v>59399303287.38913</v>
      </c>
      <c r="R8" t="n">
        <v>60040563133.39657</v>
      </c>
      <c r="S8" t="n">
        <v>60624931995.55922</v>
      </c>
      <c r="T8" t="n">
        <v>61164922431.67472</v>
      </c>
      <c r="U8" t="n">
        <v>61824794719.21841</v>
      </c>
      <c r="V8" t="n">
        <v>62502352417.16779</v>
      </c>
      <c r="W8" t="n">
        <v>63196145917.2107</v>
      </c>
      <c r="X8" t="n">
        <v>64015647106.52048</v>
      </c>
      <c r="Y8" t="n">
        <v>64930742120.63555</v>
      </c>
      <c r="Z8" t="n">
        <v>65884985064.05209</v>
      </c>
      <c r="AA8" t="n">
        <v>66813359964.48463</v>
      </c>
      <c r="AB8" t="n">
        <v>67723112028.53646</v>
      </c>
      <c r="AC8" t="n">
        <v>68620492337.6841</v>
      </c>
      <c r="AD8" t="n">
        <v>69443627942.6188</v>
      </c>
      <c r="AE8" t="n">
        <v>70325053110.47388</v>
      </c>
      <c r="AF8" t="n">
        <v>71236456064.82646</v>
      </c>
      <c r="AG8" t="n">
        <v>72138343011.54958</v>
      </c>
    </row>
    <row r="9">
      <c r="A9" t="inlineStr">
        <is>
          <t>coal</t>
        </is>
      </c>
      <c r="B9" t="inlineStr">
        <is>
          <t>wood products 16</t>
        </is>
      </c>
      <c r="C9" t="n">
        <v>399150059032.15</v>
      </c>
      <c r="D9" t="n">
        <v>411940771482.4745</v>
      </c>
      <c r="E9" t="n">
        <v>432058078152.7426</v>
      </c>
      <c r="F9" t="n">
        <v>432315389225.162</v>
      </c>
      <c r="G9" t="n">
        <v>431217718722.32</v>
      </c>
      <c r="H9" t="n">
        <v>434001810270.4374</v>
      </c>
      <c r="I9" t="n">
        <v>432420166864.0697</v>
      </c>
      <c r="J9" t="n">
        <v>431353858375.5945</v>
      </c>
      <c r="K9" t="n">
        <v>428261136095.1845</v>
      </c>
      <c r="L9" t="n">
        <v>425970996273.3459</v>
      </c>
      <c r="M9" t="n">
        <v>426230445664.9268</v>
      </c>
      <c r="N9" t="n">
        <v>426477065141.5394</v>
      </c>
      <c r="O9" t="n">
        <v>424695845280.1094</v>
      </c>
      <c r="P9" t="n">
        <v>419158311425.1876</v>
      </c>
      <c r="Q9" t="n">
        <v>411352733713.0948</v>
      </c>
      <c r="R9" t="n">
        <v>409257893707.9958</v>
      </c>
      <c r="S9" t="n">
        <v>406860837928.0883</v>
      </c>
      <c r="T9" t="n">
        <v>404604911212.8318</v>
      </c>
      <c r="U9" t="n">
        <v>405660528105.4999</v>
      </c>
      <c r="V9" t="n">
        <v>405783125070.7524</v>
      </c>
      <c r="W9" t="n">
        <v>406334098641.3348</v>
      </c>
      <c r="X9" t="n">
        <v>410429692608.4323</v>
      </c>
      <c r="Y9" t="n">
        <v>413053410219.4462</v>
      </c>
      <c r="Z9" t="n">
        <v>416652914141.1034</v>
      </c>
      <c r="AA9" t="n">
        <v>421625931737.4208</v>
      </c>
      <c r="AB9" t="n">
        <v>427092901060.017</v>
      </c>
      <c r="AC9" t="n">
        <v>431125058225.3268</v>
      </c>
      <c r="AD9" t="n">
        <v>433942650106.9726</v>
      </c>
      <c r="AE9" t="n">
        <v>437229959431.0682</v>
      </c>
      <c r="AF9" t="n">
        <v>440753909409.0233</v>
      </c>
      <c r="AG9" t="n">
        <v>445052643696.4521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2649030802203.083</v>
      </c>
      <c r="D10" t="n">
        <v>2680051901209.934</v>
      </c>
      <c r="E10" t="n">
        <v>2717130289087.331</v>
      </c>
      <c r="F10" t="n">
        <v>2753736993498.797</v>
      </c>
      <c r="G10" t="n">
        <v>2773260307443.907</v>
      </c>
      <c r="H10" t="n">
        <v>2797054449375.031</v>
      </c>
      <c r="I10" t="n">
        <v>2827219184160.232</v>
      </c>
      <c r="J10" t="n">
        <v>2865323230341.606</v>
      </c>
      <c r="K10" t="n">
        <v>2905718478762.435</v>
      </c>
      <c r="L10" t="n">
        <v>2960529558018.421</v>
      </c>
      <c r="M10" t="n">
        <v>3032691474700.139</v>
      </c>
      <c r="N10" t="n">
        <v>3119248884940.891</v>
      </c>
      <c r="O10" t="n">
        <v>3207403124707.724</v>
      </c>
      <c r="P10" t="n">
        <v>3305851952308.32</v>
      </c>
      <c r="Q10" t="n">
        <v>3408925979042.215</v>
      </c>
      <c r="R10" t="n">
        <v>3509934084020.052</v>
      </c>
      <c r="S10" t="n">
        <v>3604476034502.72</v>
      </c>
      <c r="T10" t="n">
        <v>3693072668916.974</v>
      </c>
      <c r="U10" t="n">
        <v>3776517612165.455</v>
      </c>
      <c r="V10" t="n">
        <v>3850215268022.58</v>
      </c>
      <c r="W10" t="n">
        <v>3916019155418.482</v>
      </c>
      <c r="X10" t="n">
        <v>3980281571510.956</v>
      </c>
      <c r="Y10" t="n">
        <v>4048558754363.807</v>
      </c>
      <c r="Z10" t="n">
        <v>4117717193007.925</v>
      </c>
      <c r="AA10" t="n">
        <v>4183021992654.624</v>
      </c>
      <c r="AB10" t="n">
        <v>4250576142154.005</v>
      </c>
      <c r="AC10" t="n">
        <v>4323069894082.438</v>
      </c>
      <c r="AD10" t="n">
        <v>4405331035111.447</v>
      </c>
      <c r="AE10" t="n">
        <v>4486805304155.755</v>
      </c>
      <c r="AF10" t="n">
        <v>4575339356295.604</v>
      </c>
      <c r="AG10" t="n">
        <v>4663393008994.041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1524856758371.412</v>
      </c>
      <c r="D12" t="n">
        <v>1538724058275.076</v>
      </c>
      <c r="E12" t="n">
        <v>1570109400512.698</v>
      </c>
      <c r="F12" t="n">
        <v>1593968279499.202</v>
      </c>
      <c r="G12" t="n">
        <v>1611850824903.969</v>
      </c>
      <c r="H12" t="n">
        <v>1629667050867.804</v>
      </c>
      <c r="I12" t="n">
        <v>1643717474931.096</v>
      </c>
      <c r="J12" t="n">
        <v>1656863923763.149</v>
      </c>
      <c r="K12" t="n">
        <v>1665688629735.262</v>
      </c>
      <c r="L12" t="n">
        <v>1673885934757.077</v>
      </c>
      <c r="M12" t="n">
        <v>1683820650472.38</v>
      </c>
      <c r="N12" t="n">
        <v>1692926785689.293</v>
      </c>
      <c r="O12" t="n">
        <v>1694560655552.272</v>
      </c>
      <c r="P12" t="n">
        <v>1696996514673.688</v>
      </c>
      <c r="Q12" t="n">
        <v>1700056315980.301</v>
      </c>
      <c r="R12" t="n">
        <v>1705103891802.87</v>
      </c>
      <c r="S12" t="n">
        <v>1706501962734.954</v>
      </c>
      <c r="T12" t="n">
        <v>1709065383651.849</v>
      </c>
      <c r="U12" t="n">
        <v>1711335507634.513</v>
      </c>
      <c r="V12" t="n">
        <v>1710922613584.075</v>
      </c>
      <c r="W12" t="n">
        <v>1710274301384.22</v>
      </c>
      <c r="X12" t="n">
        <v>1710354424153.768</v>
      </c>
      <c r="Y12" t="n">
        <v>1713424792146.424</v>
      </c>
      <c r="Z12" t="n">
        <v>1714648941137.956</v>
      </c>
      <c r="AA12" t="n">
        <v>1714225988110.113</v>
      </c>
      <c r="AB12" t="n">
        <v>1714708247853.316</v>
      </c>
      <c r="AC12" t="n">
        <v>1715142814716.271</v>
      </c>
      <c r="AD12" t="n">
        <v>1714420281859.793</v>
      </c>
      <c r="AE12" t="n">
        <v>1713954363988.398</v>
      </c>
      <c r="AF12" t="n">
        <v>1717431819113.938</v>
      </c>
      <c r="AG12" t="n">
        <v>1718575464554.443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70964172063.26109</v>
      </c>
      <c r="D13" t="n">
        <v>71218721967.22241</v>
      </c>
      <c r="E13" t="n">
        <v>71741634560.6313</v>
      </c>
      <c r="F13" t="n">
        <v>72127405926.7122</v>
      </c>
      <c r="G13" t="n">
        <v>71974478658.82848</v>
      </c>
      <c r="H13" t="n">
        <v>71829444411.2226</v>
      </c>
      <c r="I13" t="n">
        <v>71656784592.64421</v>
      </c>
      <c r="J13" t="n">
        <v>71467352105.97531</v>
      </c>
      <c r="K13" t="n">
        <v>71026329597.94933</v>
      </c>
      <c r="L13" t="n">
        <v>70582347207.31912</v>
      </c>
      <c r="M13" t="n">
        <v>70155137484.7794</v>
      </c>
      <c r="N13" t="n">
        <v>69746673685.39961</v>
      </c>
      <c r="O13" t="n">
        <v>69128058221.12155</v>
      </c>
      <c r="P13" t="n">
        <v>68521282287.26028</v>
      </c>
      <c r="Q13" t="n">
        <v>67933252276.55895</v>
      </c>
      <c r="R13" t="n">
        <v>67343249010.78816</v>
      </c>
      <c r="S13" t="n">
        <v>66736473076.9269</v>
      </c>
      <c r="T13" t="n">
        <v>66145483183.62137</v>
      </c>
      <c r="U13" t="n">
        <v>65572252585.94106</v>
      </c>
      <c r="V13" t="n">
        <v>65000008615.79546</v>
      </c>
      <c r="W13" t="n">
        <v>64416911742.7678</v>
      </c>
      <c r="X13" t="n">
        <v>63832828242.20541</v>
      </c>
      <c r="Y13" t="n">
        <v>63292156353.1713</v>
      </c>
      <c r="Z13" t="n">
        <v>62716952500.42152</v>
      </c>
      <c r="AA13" t="n">
        <v>62108203311.49079</v>
      </c>
      <c r="AB13" t="n">
        <v>61463935531.30963</v>
      </c>
      <c r="AC13" t="n">
        <v>60787109042.48226</v>
      </c>
      <c r="AD13" t="n">
        <v>60102389533.37703</v>
      </c>
      <c r="AE13" t="n">
        <v>59415696769.20232</v>
      </c>
      <c r="AF13" t="n">
        <v>58746763300.65283</v>
      </c>
      <c r="AG13" t="n">
        <v>58059083908.94339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150140042883.3019</v>
      </c>
      <c r="D14" t="n">
        <v>150140042883.3019</v>
      </c>
      <c r="E14" t="n">
        <v>150140042883.3019</v>
      </c>
      <c r="F14" t="n">
        <v>150140042883.3019</v>
      </c>
      <c r="G14" t="n">
        <v>150140042883.3019</v>
      </c>
      <c r="H14" t="n">
        <v>150140042883.3019</v>
      </c>
      <c r="I14" t="n">
        <v>150140042883.3019</v>
      </c>
      <c r="J14" t="n">
        <v>150140042883.3019</v>
      </c>
      <c r="K14" t="n">
        <v>150140042883.3019</v>
      </c>
      <c r="L14" t="n">
        <v>150140042883.3019</v>
      </c>
      <c r="M14" t="n">
        <v>150140042883.3019</v>
      </c>
      <c r="N14" t="n">
        <v>150140042883.3019</v>
      </c>
      <c r="O14" t="n">
        <v>150140042883.3019</v>
      </c>
      <c r="P14" t="n">
        <v>150140042883.3019</v>
      </c>
      <c r="Q14" t="n">
        <v>150140042883.3019</v>
      </c>
      <c r="R14" t="n">
        <v>150140042883.3019</v>
      </c>
      <c r="S14" t="n">
        <v>150140042883.3019</v>
      </c>
      <c r="T14" t="n">
        <v>150140042883.3019</v>
      </c>
      <c r="U14" t="n">
        <v>150140042883.3019</v>
      </c>
      <c r="V14" t="n">
        <v>150140042883.3019</v>
      </c>
      <c r="W14" t="n">
        <v>150140042883.3019</v>
      </c>
      <c r="X14" t="n">
        <v>150140042883.3019</v>
      </c>
      <c r="Y14" t="n">
        <v>150140042883.3019</v>
      </c>
      <c r="Z14" t="n">
        <v>150140042883.3019</v>
      </c>
      <c r="AA14" t="n">
        <v>150140042883.3019</v>
      </c>
      <c r="AB14" t="n">
        <v>150140042883.3019</v>
      </c>
      <c r="AC14" t="n">
        <v>150140042883.3019</v>
      </c>
      <c r="AD14" t="n">
        <v>150140042883.3019</v>
      </c>
      <c r="AE14" t="n">
        <v>150140042883.3019</v>
      </c>
      <c r="AF14" t="n">
        <v>150140042883.3019</v>
      </c>
      <c r="AG14" t="n">
        <v>150140042883.3019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1032115553862.284</v>
      </c>
      <c r="D15" t="n">
        <v>1002686537886.277</v>
      </c>
      <c r="E15" t="n">
        <v>996843011926.7751</v>
      </c>
      <c r="F15" t="n">
        <v>974916542039.0326</v>
      </c>
      <c r="G15" t="n">
        <v>937999448231.8118</v>
      </c>
      <c r="H15" t="n">
        <v>901078486871.1133</v>
      </c>
      <c r="I15" t="n">
        <v>861063302376.1569</v>
      </c>
      <c r="J15" t="n">
        <v>818865815763.0145</v>
      </c>
      <c r="K15" t="n">
        <v>772865842750.7965</v>
      </c>
      <c r="L15" t="n">
        <v>727095905674.0865</v>
      </c>
      <c r="M15" t="n">
        <v>682382011088.114</v>
      </c>
      <c r="N15" t="n">
        <v>639923808620.4268</v>
      </c>
      <c r="O15" t="n">
        <v>595933934740.8149</v>
      </c>
      <c r="P15" t="n">
        <v>553901056280.2577</v>
      </c>
      <c r="Q15" t="n">
        <v>507650447099.5011</v>
      </c>
      <c r="R15" t="n">
        <v>494736893109.1155</v>
      </c>
      <c r="S15" t="n">
        <v>482584659339.1122</v>
      </c>
      <c r="T15" t="n">
        <v>471012986092.3317</v>
      </c>
      <c r="U15" t="n">
        <v>461319981957.0452</v>
      </c>
      <c r="V15" t="n">
        <v>452446758885.0347</v>
      </c>
      <c r="W15" t="n">
        <v>446067720382.7115</v>
      </c>
      <c r="X15" t="n">
        <v>440914990240.1105</v>
      </c>
      <c r="Y15" t="n">
        <v>435519572786.7225</v>
      </c>
      <c r="Z15" t="n">
        <v>431096460949.4705</v>
      </c>
      <c r="AA15" t="n">
        <v>427398572166.8104</v>
      </c>
      <c r="AB15" t="n">
        <v>423990021806.3138</v>
      </c>
      <c r="AC15" t="n">
        <v>420745565260.5479</v>
      </c>
      <c r="AD15" t="n">
        <v>417659805321.8961</v>
      </c>
      <c r="AE15" t="n">
        <v>415222692214.9238</v>
      </c>
      <c r="AF15" t="n">
        <v>413349988086.5997</v>
      </c>
      <c r="AG15" t="n">
        <v>412086306736.0195</v>
      </c>
    </row>
    <row r="16">
      <c r="A16" t="inlineStr">
        <is>
          <t>coal</t>
        </is>
      </c>
      <c r="B16" t="inlineStr">
        <is>
          <t>iron and steel 241</t>
        </is>
      </c>
      <c r="C16" t="n">
        <v>364379542470.885</v>
      </c>
      <c r="D16" t="n">
        <v>302032860576.3494</v>
      </c>
      <c r="E16" t="n">
        <v>313230576864.6252</v>
      </c>
      <c r="F16" t="n">
        <v>375103635753.6919</v>
      </c>
      <c r="G16" t="n">
        <v>373635087357.3043</v>
      </c>
      <c r="H16" t="n">
        <v>352828052988.8834</v>
      </c>
      <c r="I16" t="n">
        <v>351055756287.4695</v>
      </c>
      <c r="J16" t="n">
        <v>342696743648.5148</v>
      </c>
      <c r="K16" t="n">
        <v>328312516218.2048</v>
      </c>
      <c r="L16" t="n">
        <v>315330175477.1974</v>
      </c>
      <c r="M16" t="n">
        <v>315429168828.3755</v>
      </c>
      <c r="N16" t="n">
        <v>315204535782.8657</v>
      </c>
      <c r="O16" t="n">
        <v>310814231509.048</v>
      </c>
      <c r="P16" t="n">
        <v>305295883804.2493</v>
      </c>
      <c r="Q16" t="n">
        <v>305489558408.1855</v>
      </c>
      <c r="R16" t="n">
        <v>306229218940.2141</v>
      </c>
      <c r="S16" t="n">
        <v>303213057663.0707</v>
      </c>
      <c r="T16" t="n">
        <v>303218022260.0389</v>
      </c>
      <c r="U16" t="n">
        <v>305670071638.9656</v>
      </c>
      <c r="V16" t="n">
        <v>306439181757.0396</v>
      </c>
      <c r="W16" t="n">
        <v>301155254575.9744</v>
      </c>
      <c r="X16" t="n">
        <v>301929444482.3981</v>
      </c>
      <c r="Y16" t="n">
        <v>309011378778.0573</v>
      </c>
      <c r="Z16" t="n">
        <v>314107774390.2991</v>
      </c>
      <c r="AA16" t="n">
        <v>311217742370.858</v>
      </c>
      <c r="AB16" t="n">
        <v>310438479496.6271</v>
      </c>
      <c r="AC16" t="n">
        <v>309302494680.8758</v>
      </c>
      <c r="AD16" t="n">
        <v>307526577787.168</v>
      </c>
      <c r="AE16" t="n">
        <v>309006984833.1296</v>
      </c>
      <c r="AF16" t="n">
        <v>307683119843.0586</v>
      </c>
      <c r="AG16" t="n">
        <v>312277745587.3683</v>
      </c>
    </row>
    <row r="17">
      <c r="A17" t="inlineStr">
        <is>
          <t>coal</t>
        </is>
      </c>
      <c r="B17" t="inlineStr">
        <is>
          <t>other metals 242</t>
        </is>
      </c>
      <c r="C17" t="n">
        <v>603209188468.038</v>
      </c>
      <c r="D17" t="n">
        <v>603209188468.038</v>
      </c>
      <c r="E17" t="n">
        <v>603209188468.038</v>
      </c>
      <c r="F17" t="n">
        <v>603209188468.038</v>
      </c>
      <c r="G17" t="n">
        <v>603209188468.038</v>
      </c>
      <c r="H17" t="n">
        <v>603209188468.038</v>
      </c>
      <c r="I17" t="n">
        <v>603209188468.038</v>
      </c>
      <c r="J17" t="n">
        <v>603209188468.038</v>
      </c>
      <c r="K17" t="n">
        <v>603209188468.038</v>
      </c>
      <c r="L17" t="n">
        <v>603209188468.038</v>
      </c>
      <c r="M17" t="n">
        <v>603209188468.038</v>
      </c>
      <c r="N17" t="n">
        <v>603209188468.038</v>
      </c>
      <c r="O17" t="n">
        <v>603209188468.038</v>
      </c>
      <c r="P17" t="n">
        <v>603209188468.038</v>
      </c>
      <c r="Q17" t="n">
        <v>603209188468.038</v>
      </c>
      <c r="R17" t="n">
        <v>603209188468.038</v>
      </c>
      <c r="S17" t="n">
        <v>603209188468.038</v>
      </c>
      <c r="T17" t="n">
        <v>603209188468.038</v>
      </c>
      <c r="U17" t="n">
        <v>603209188468.038</v>
      </c>
      <c r="V17" t="n">
        <v>603209188468.038</v>
      </c>
      <c r="W17" t="n">
        <v>603209188468.038</v>
      </c>
      <c r="X17" t="n">
        <v>603209188468.038</v>
      </c>
      <c r="Y17" t="n">
        <v>603209188468.038</v>
      </c>
      <c r="Z17" t="n">
        <v>603209188468.038</v>
      </c>
      <c r="AA17" t="n">
        <v>603209188468.038</v>
      </c>
      <c r="AB17" t="n">
        <v>603209188468.038</v>
      </c>
      <c r="AC17" t="n">
        <v>603209188468.038</v>
      </c>
      <c r="AD17" t="n">
        <v>603209188468.038</v>
      </c>
      <c r="AE17" t="n">
        <v>603209188468.038</v>
      </c>
      <c r="AF17" t="n">
        <v>603209188468.038</v>
      </c>
      <c r="AG17" t="n">
        <v>603209188468.038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145219782088.575</v>
      </c>
      <c r="D18" t="n">
        <v>145219782088.575</v>
      </c>
      <c r="E18" t="n">
        <v>145219782088.575</v>
      </c>
      <c r="F18" t="n">
        <v>145219782088.575</v>
      </c>
      <c r="G18" t="n">
        <v>145219782088.575</v>
      </c>
      <c r="H18" t="n">
        <v>145219782088.575</v>
      </c>
      <c r="I18" t="n">
        <v>145219782088.575</v>
      </c>
      <c r="J18" t="n">
        <v>145219782088.575</v>
      </c>
      <c r="K18" t="n">
        <v>145219782088.575</v>
      </c>
      <c r="L18" t="n">
        <v>145219782088.575</v>
      </c>
      <c r="M18" t="n">
        <v>145219782088.575</v>
      </c>
      <c r="N18" t="n">
        <v>145219782088.575</v>
      </c>
      <c r="O18" t="n">
        <v>145219782088.575</v>
      </c>
      <c r="P18" t="n">
        <v>145219782088.575</v>
      </c>
      <c r="Q18" t="n">
        <v>145219782088.575</v>
      </c>
      <c r="R18" t="n">
        <v>145219782088.575</v>
      </c>
      <c r="S18" t="n">
        <v>145219782088.575</v>
      </c>
      <c r="T18" t="n">
        <v>145219782088.575</v>
      </c>
      <c r="U18" t="n">
        <v>145219782088.575</v>
      </c>
      <c r="V18" t="n">
        <v>145219782088.575</v>
      </c>
      <c r="W18" t="n">
        <v>145219782088.575</v>
      </c>
      <c r="X18" t="n">
        <v>145219782088.575</v>
      </c>
      <c r="Y18" t="n">
        <v>145219782088.575</v>
      </c>
      <c r="Z18" t="n">
        <v>145219782088.575</v>
      </c>
      <c r="AA18" t="n">
        <v>145219782088.575</v>
      </c>
      <c r="AB18" t="n">
        <v>145219782088.575</v>
      </c>
      <c r="AC18" t="n">
        <v>145219782088.575</v>
      </c>
      <c r="AD18" t="n">
        <v>145219782088.575</v>
      </c>
      <c r="AE18" t="n">
        <v>145219782088.575</v>
      </c>
      <c r="AF18" t="n">
        <v>145219782088.575</v>
      </c>
      <c r="AG18" t="n">
        <v>145219782088.575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25260506794.61673</v>
      </c>
      <c r="D19" t="n">
        <v>25260506794.61673</v>
      </c>
      <c r="E19" t="n">
        <v>25260506794.61673</v>
      </c>
      <c r="F19" t="n">
        <v>25260506794.61673</v>
      </c>
      <c r="G19" t="n">
        <v>25260506794.61673</v>
      </c>
      <c r="H19" t="n">
        <v>25260506794.61673</v>
      </c>
      <c r="I19" t="n">
        <v>25260506794.61673</v>
      </c>
      <c r="J19" t="n">
        <v>25260506794.61673</v>
      </c>
      <c r="K19" t="n">
        <v>25260506794.61673</v>
      </c>
      <c r="L19" t="n">
        <v>25260506794.61673</v>
      </c>
      <c r="M19" t="n">
        <v>25260506794.61673</v>
      </c>
      <c r="N19" t="n">
        <v>25260506794.61673</v>
      </c>
      <c r="O19" t="n">
        <v>25260506794.61673</v>
      </c>
      <c r="P19" t="n">
        <v>25260506794.61673</v>
      </c>
      <c r="Q19" t="n">
        <v>25260506794.61673</v>
      </c>
      <c r="R19" t="n">
        <v>25260506794.61673</v>
      </c>
      <c r="S19" t="n">
        <v>25260506794.61673</v>
      </c>
      <c r="T19" t="n">
        <v>25260506794.61673</v>
      </c>
      <c r="U19" t="n">
        <v>25260506794.61673</v>
      </c>
      <c r="V19" t="n">
        <v>25260506794.61673</v>
      </c>
      <c r="W19" t="n">
        <v>25260506794.61673</v>
      </c>
      <c r="X19" t="n">
        <v>25260506794.61673</v>
      </c>
      <c r="Y19" t="n">
        <v>25260506794.61673</v>
      </c>
      <c r="Z19" t="n">
        <v>25260506794.61673</v>
      </c>
      <c r="AA19" t="n">
        <v>25260506794.61673</v>
      </c>
      <c r="AB19" t="n">
        <v>25260506794.61673</v>
      </c>
      <c r="AC19" t="n">
        <v>25260506794.61673</v>
      </c>
      <c r="AD19" t="n">
        <v>25260506794.61673</v>
      </c>
      <c r="AE19" t="n">
        <v>25260506794.61673</v>
      </c>
      <c r="AF19" t="n">
        <v>25260506794.61673</v>
      </c>
      <c r="AG19" t="n">
        <v>25260506794.61673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26879778936.88653</v>
      </c>
      <c r="D20" t="n">
        <v>26879778936.88653</v>
      </c>
      <c r="E20" t="n">
        <v>26879778936.88653</v>
      </c>
      <c r="F20" t="n">
        <v>26879778936.88653</v>
      </c>
      <c r="G20" t="n">
        <v>26879778936.88653</v>
      </c>
      <c r="H20" t="n">
        <v>26879778936.88653</v>
      </c>
      <c r="I20" t="n">
        <v>26879778936.88653</v>
      </c>
      <c r="J20" t="n">
        <v>26879778936.88653</v>
      </c>
      <c r="K20" t="n">
        <v>26879778936.88653</v>
      </c>
      <c r="L20" t="n">
        <v>26879778936.88653</v>
      </c>
      <c r="M20" t="n">
        <v>26879778936.88653</v>
      </c>
      <c r="N20" t="n">
        <v>26879778936.88653</v>
      </c>
      <c r="O20" t="n">
        <v>26879778936.88653</v>
      </c>
      <c r="P20" t="n">
        <v>26879778936.88653</v>
      </c>
      <c r="Q20" t="n">
        <v>26879778936.88653</v>
      </c>
      <c r="R20" t="n">
        <v>26879778936.88653</v>
      </c>
      <c r="S20" t="n">
        <v>26879778936.88653</v>
      </c>
      <c r="T20" t="n">
        <v>26879778936.88653</v>
      </c>
      <c r="U20" t="n">
        <v>26879778936.88653</v>
      </c>
      <c r="V20" t="n">
        <v>26879778936.88653</v>
      </c>
      <c r="W20" t="n">
        <v>26879778936.88653</v>
      </c>
      <c r="X20" t="n">
        <v>26879778936.88653</v>
      </c>
      <c r="Y20" t="n">
        <v>26879778936.88653</v>
      </c>
      <c r="Z20" t="n">
        <v>26879778936.88653</v>
      </c>
      <c r="AA20" t="n">
        <v>26879778936.88653</v>
      </c>
      <c r="AB20" t="n">
        <v>26879778936.88653</v>
      </c>
      <c r="AC20" t="n">
        <v>26879778936.88653</v>
      </c>
      <c r="AD20" t="n">
        <v>26879778936.88653</v>
      </c>
      <c r="AE20" t="n">
        <v>26879778936.88653</v>
      </c>
      <c r="AF20" t="n">
        <v>26879778936.88653</v>
      </c>
      <c r="AG20" t="n">
        <v>26879778936.88653</v>
      </c>
    </row>
    <row r="21">
      <c r="A21" t="inlineStr">
        <is>
          <t>coal</t>
        </is>
      </c>
      <c r="B21" t="inlineStr">
        <is>
          <t>other machinery 28</t>
        </is>
      </c>
      <c r="C21" t="n">
        <v>55234194008.17985</v>
      </c>
      <c r="D21" t="n">
        <v>55882574165.67363</v>
      </c>
      <c r="E21" t="n">
        <v>56679747670.37853</v>
      </c>
      <c r="F21" t="n">
        <v>57476611833.40524</v>
      </c>
      <c r="G21" t="n">
        <v>57875043914.9186</v>
      </c>
      <c r="H21" t="n">
        <v>58273785338.11015</v>
      </c>
      <c r="I21" t="n">
        <v>58672217419.62351</v>
      </c>
      <c r="J21" t="n">
        <v>59070649501.13686</v>
      </c>
      <c r="K21" t="n">
        <v>59269865541.89353</v>
      </c>
      <c r="L21" t="n">
        <v>59469390924.32841</v>
      </c>
      <c r="M21" t="n">
        <v>59668606965.08508</v>
      </c>
      <c r="N21" t="n">
        <v>59867823005.84177</v>
      </c>
      <c r="O21" t="n">
        <v>59867823005.84177</v>
      </c>
      <c r="P21" t="n">
        <v>59867823005.84177</v>
      </c>
      <c r="Q21" t="n">
        <v>59867823005.84177</v>
      </c>
      <c r="R21" t="n">
        <v>59867823005.84177</v>
      </c>
      <c r="S21" t="n">
        <v>59867823005.84177</v>
      </c>
      <c r="T21" t="n">
        <v>59867823005.84177</v>
      </c>
      <c r="U21" t="n">
        <v>59867823005.84177</v>
      </c>
      <c r="V21" t="n">
        <v>59867823005.84177</v>
      </c>
      <c r="W21" t="n">
        <v>59867823005.84177</v>
      </c>
      <c r="X21" t="n">
        <v>59867823005.84177</v>
      </c>
      <c r="Y21" t="n">
        <v>59867823005.84177</v>
      </c>
      <c r="Z21" t="n">
        <v>59867823005.84177</v>
      </c>
      <c r="AA21" t="n">
        <v>59867823005.84177</v>
      </c>
      <c r="AB21" t="n">
        <v>59867823005.84177</v>
      </c>
      <c r="AC21" t="n">
        <v>59867823005.84177</v>
      </c>
      <c r="AD21" t="n">
        <v>59867823005.84177</v>
      </c>
      <c r="AE21" t="n">
        <v>59867823005.84177</v>
      </c>
      <c r="AF21" t="n">
        <v>59867823005.84177</v>
      </c>
      <c r="AG21" t="n">
        <v>59867823005.84177</v>
      </c>
    </row>
    <row r="22">
      <c r="A22" t="inlineStr">
        <is>
          <t>coal</t>
        </is>
      </c>
      <c r="B22" t="inlineStr">
        <is>
          <t>road vehicles 29</t>
        </is>
      </c>
      <c r="C22" t="n">
        <v>14235843739.30787</v>
      </c>
      <c r="D22" t="n">
        <v>14391322889.42469</v>
      </c>
      <c r="E22" t="n">
        <v>14585167959.45461</v>
      </c>
      <c r="F22" t="n">
        <v>14778293218.60435</v>
      </c>
      <c r="G22" t="n">
        <v>14867981654.27359</v>
      </c>
      <c r="H22" t="n">
        <v>14957598108.85482</v>
      </c>
      <c r="I22" t="n">
        <v>15046998620.172</v>
      </c>
      <c r="J22" t="n">
        <v>15136471112.57719</v>
      </c>
      <c r="K22" t="n">
        <v>15174045240.52209</v>
      </c>
      <c r="L22" t="n">
        <v>15210467671.05871</v>
      </c>
      <c r="M22" t="n">
        <v>15246530196.15526</v>
      </c>
      <c r="N22" t="n">
        <v>15283240551.04395</v>
      </c>
      <c r="O22" t="n">
        <v>15269780087.58476</v>
      </c>
      <c r="P22" t="n">
        <v>15256247643.03756</v>
      </c>
      <c r="Q22" t="n">
        <v>15242499255.2263</v>
      </c>
      <c r="R22" t="n">
        <v>15227671151.09479</v>
      </c>
      <c r="S22" t="n">
        <v>15211835311.73104</v>
      </c>
      <c r="T22" t="n">
        <v>15195279661.48712</v>
      </c>
      <c r="U22" t="n">
        <v>15178220143.62708</v>
      </c>
      <c r="V22" t="n">
        <v>15160872701.41496</v>
      </c>
      <c r="W22" t="n">
        <v>15141221864.38631</v>
      </c>
      <c r="X22" t="n">
        <v>15120203386.68534</v>
      </c>
      <c r="Y22" t="n">
        <v>15097889249.40005</v>
      </c>
      <c r="Z22" t="n">
        <v>15072839830.77012</v>
      </c>
      <c r="AA22" t="n">
        <v>15045846922.76372</v>
      </c>
      <c r="AB22" t="n">
        <v>15015542884.70855</v>
      </c>
      <c r="AC22" t="n">
        <v>14981639792.25252</v>
      </c>
      <c r="AD22" t="n">
        <v>14945289342.80391</v>
      </c>
      <c r="AE22" t="n">
        <v>14906275593.09867</v>
      </c>
      <c r="AF22" t="n">
        <v>14864526562.04878</v>
      </c>
      <c r="AG22" t="n">
        <v>14817738854.83769</v>
      </c>
    </row>
    <row r="23">
      <c r="A23" t="inlineStr">
        <is>
          <t>coal</t>
        </is>
      </c>
      <c r="B23" t="inlineStr">
        <is>
          <t>nonroad vehicles 30</t>
        </is>
      </c>
      <c r="C23" t="n">
        <v>57080561776.96109</v>
      </c>
      <c r="D23" t="n">
        <v>57703976686.24165</v>
      </c>
      <c r="E23" t="n">
        <v>58481224996.74747</v>
      </c>
      <c r="F23" t="n">
        <v>59255587127.11773</v>
      </c>
      <c r="G23" t="n">
        <v>59615205172.00828</v>
      </c>
      <c r="H23" t="n">
        <v>59974534598.88528</v>
      </c>
      <c r="I23" t="n">
        <v>60332998171.7216</v>
      </c>
      <c r="J23" t="n">
        <v>60691750362.57148</v>
      </c>
      <c r="K23" t="n">
        <v>60842408965.64761</v>
      </c>
      <c r="L23" t="n">
        <v>60988449680.50685</v>
      </c>
      <c r="M23" t="n">
        <v>61133047305.29832</v>
      </c>
      <c r="N23" t="n">
        <v>61280242492.21178</v>
      </c>
      <c r="O23" t="n">
        <v>61226270923.67685</v>
      </c>
      <c r="P23" t="n">
        <v>61172010737.12835</v>
      </c>
      <c r="Q23" t="n">
        <v>61116884696.5392</v>
      </c>
      <c r="R23" t="n">
        <v>61057429385.7467</v>
      </c>
      <c r="S23" t="n">
        <v>60993933422.76442</v>
      </c>
      <c r="T23" t="n">
        <v>60927551279.64658</v>
      </c>
      <c r="U23" t="n">
        <v>60859148810.43385</v>
      </c>
      <c r="V23" t="n">
        <v>60789591869.16689</v>
      </c>
      <c r="W23" t="n">
        <v>60710799151.46616</v>
      </c>
      <c r="X23" t="n">
        <v>60626522691.50787</v>
      </c>
      <c r="Y23" t="n">
        <v>60537051107.30556</v>
      </c>
      <c r="Z23" t="n">
        <v>60436612038.58813</v>
      </c>
      <c r="AA23" t="n">
        <v>60328380283.50471</v>
      </c>
      <c r="AB23" t="n">
        <v>60206872099.79771</v>
      </c>
      <c r="AC23" t="n">
        <v>60070933015.41292</v>
      </c>
      <c r="AD23" t="n">
        <v>59925180918.56722</v>
      </c>
      <c r="AE23" t="n">
        <v>59768749955.21998</v>
      </c>
      <c r="AF23" t="n">
        <v>59601351507.3576</v>
      </c>
      <c r="AG23" t="n">
        <v>59413749798.54632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21987495952.07426</v>
      </c>
      <c r="D24" t="n">
        <v>22438161528.00274</v>
      </c>
      <c r="E24" t="n">
        <v>23470090853.36187</v>
      </c>
      <c r="F24" t="n">
        <v>23889962608.14402</v>
      </c>
      <c r="G24" t="n">
        <v>24153193939.65375</v>
      </c>
      <c r="H24" t="n">
        <v>24498573303.60178</v>
      </c>
      <c r="I24" t="n">
        <v>24815230985.92503</v>
      </c>
      <c r="J24" t="n">
        <v>25132047965.04166</v>
      </c>
      <c r="K24" t="n">
        <v>25357946192.56207</v>
      </c>
      <c r="L24" t="n">
        <v>25600758066.7461</v>
      </c>
      <c r="M24" t="n">
        <v>25866778586.88224</v>
      </c>
      <c r="N24" t="n">
        <v>26176502374.46681</v>
      </c>
      <c r="O24" t="n">
        <v>26392079621.81049</v>
      </c>
      <c r="P24" t="n">
        <v>26596486448.43571</v>
      </c>
      <c r="Q24" t="n">
        <v>26844433402.09362</v>
      </c>
      <c r="R24" t="n">
        <v>27134239111.53597</v>
      </c>
      <c r="S24" t="n">
        <v>27398333976.8694</v>
      </c>
      <c r="T24" t="n">
        <v>27642372820.72479</v>
      </c>
      <c r="U24" t="n">
        <v>27940590084.16893</v>
      </c>
      <c r="V24" t="n">
        <v>28246799946.77753</v>
      </c>
      <c r="W24" t="n">
        <v>28560347284.47268</v>
      </c>
      <c r="X24" t="n">
        <v>28930705923.07364</v>
      </c>
      <c r="Y24" t="n">
        <v>29344266449.93954</v>
      </c>
      <c r="Z24" t="n">
        <v>29775519170.53166</v>
      </c>
      <c r="AA24" t="n">
        <v>30195081300.17919</v>
      </c>
      <c r="AB24" t="n">
        <v>30606227178.06428</v>
      </c>
      <c r="AC24" t="n">
        <v>31011781866.62202</v>
      </c>
      <c r="AD24" t="n">
        <v>31383783013.17845</v>
      </c>
      <c r="AE24" t="n">
        <v>31782127066.18754</v>
      </c>
      <c r="AF24" t="n">
        <v>32194019033.87976</v>
      </c>
      <c r="AG24" t="n">
        <v>32601610415.21951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69189231781.01878</v>
      </c>
      <c r="D25" t="n">
        <v>69189231781.01878</v>
      </c>
      <c r="E25" t="n">
        <v>69189231781.01878</v>
      </c>
      <c r="F25" t="n">
        <v>69189231781.01878</v>
      </c>
      <c r="G25" t="n">
        <v>69189231781.01878</v>
      </c>
      <c r="H25" t="n">
        <v>69189231781.01878</v>
      </c>
      <c r="I25" t="n">
        <v>69189231781.01878</v>
      </c>
      <c r="J25" t="n">
        <v>69189231781.01878</v>
      </c>
      <c r="K25" t="n">
        <v>69189231781.01878</v>
      </c>
      <c r="L25" t="n">
        <v>69189231781.01878</v>
      </c>
      <c r="M25" t="n">
        <v>69189231781.01878</v>
      </c>
      <c r="N25" t="n">
        <v>69189231781.01878</v>
      </c>
      <c r="O25" t="n">
        <v>69189231781.01878</v>
      </c>
      <c r="P25" t="n">
        <v>69189231781.01878</v>
      </c>
      <c r="Q25" t="n">
        <v>69189231781.01878</v>
      </c>
      <c r="R25" t="n">
        <v>69189231781.01878</v>
      </c>
      <c r="S25" t="n">
        <v>69189231781.01878</v>
      </c>
      <c r="T25" t="n">
        <v>69189231781.01878</v>
      </c>
      <c r="U25" t="n">
        <v>69189231781.01878</v>
      </c>
      <c r="V25" t="n">
        <v>69189231781.01878</v>
      </c>
      <c r="W25" t="n">
        <v>69189231781.01878</v>
      </c>
      <c r="X25" t="n">
        <v>69189231781.01878</v>
      </c>
      <c r="Y25" t="n">
        <v>69189231781.01878</v>
      </c>
      <c r="Z25" t="n">
        <v>69189231781.01878</v>
      </c>
      <c r="AA25" t="n">
        <v>69189231781.01878</v>
      </c>
      <c r="AB25" t="n">
        <v>69189231781.01878</v>
      </c>
      <c r="AC25" t="n">
        <v>69189231781.01878</v>
      </c>
      <c r="AD25" t="n">
        <v>69189231781.01878</v>
      </c>
      <c r="AE25" t="n">
        <v>69189231781.01878</v>
      </c>
      <c r="AF25" t="n">
        <v>69189231781.01878</v>
      </c>
      <c r="AG25" t="n">
        <v>69189231781.01878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1012847668043.765</v>
      </c>
      <c r="D27" t="n">
        <v>1012847668043.765</v>
      </c>
      <c r="E27" t="n">
        <v>1012847668043.765</v>
      </c>
      <c r="F27" t="n">
        <v>1012847668043.765</v>
      </c>
      <c r="G27" t="n">
        <v>1012847668043.765</v>
      </c>
      <c r="H27" t="n">
        <v>1012847668043.765</v>
      </c>
      <c r="I27" t="n">
        <v>1012847668043.765</v>
      </c>
      <c r="J27" t="n">
        <v>1012847668043.765</v>
      </c>
      <c r="K27" t="n">
        <v>1012847668043.765</v>
      </c>
      <c r="L27" t="n">
        <v>1012847668043.765</v>
      </c>
      <c r="M27" t="n">
        <v>1012847668043.765</v>
      </c>
      <c r="N27" t="n">
        <v>1012847668043.765</v>
      </c>
      <c r="O27" t="n">
        <v>1012847668043.765</v>
      </c>
      <c r="P27" t="n">
        <v>1012847668043.765</v>
      </c>
      <c r="Q27" t="n">
        <v>1012847668043.765</v>
      </c>
      <c r="R27" t="n">
        <v>1012847668043.765</v>
      </c>
      <c r="S27" t="n">
        <v>1012847668043.765</v>
      </c>
      <c r="T27" t="n">
        <v>1012847668043.765</v>
      </c>
      <c r="U27" t="n">
        <v>1012847668043.765</v>
      </c>
      <c r="V27" t="n">
        <v>1012847668043.765</v>
      </c>
      <c r="W27" t="n">
        <v>1012847668043.765</v>
      </c>
      <c r="X27" t="n">
        <v>1012847668043.765</v>
      </c>
      <c r="Y27" t="n">
        <v>1012847668043.765</v>
      </c>
      <c r="Z27" t="n">
        <v>1012847668043.765</v>
      </c>
      <c r="AA27" t="n">
        <v>1012847668043.765</v>
      </c>
      <c r="AB27" t="n">
        <v>1012847668043.765</v>
      </c>
      <c r="AC27" t="n">
        <v>1012847668043.765</v>
      </c>
      <c r="AD27" t="n">
        <v>1012847668043.765</v>
      </c>
      <c r="AE27" t="n">
        <v>1012847668043.765</v>
      </c>
      <c r="AF27" t="n">
        <v>1012847668043.765</v>
      </c>
      <c r="AG27" t="n">
        <v>1012847668043.765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12487150964911.61</v>
      </c>
      <c r="D28" t="n">
        <v>13467388058921.33</v>
      </c>
      <c r="E28" t="n">
        <v>13610440538121.57</v>
      </c>
      <c r="F28" t="n">
        <v>13584459648272.65</v>
      </c>
      <c r="G28" t="n">
        <v>13662166401419.51</v>
      </c>
      <c r="H28" t="n">
        <v>13748392668860.81</v>
      </c>
      <c r="I28" t="n">
        <v>13814596382597.71</v>
      </c>
      <c r="J28" t="n">
        <v>13870466525495.28</v>
      </c>
      <c r="K28" t="n">
        <v>13966211056034.25</v>
      </c>
      <c r="L28" t="n">
        <v>14072350283230.91</v>
      </c>
      <c r="M28" t="n">
        <v>14155369830450.96</v>
      </c>
      <c r="N28" t="n">
        <v>14233053303629.53</v>
      </c>
      <c r="O28" t="n">
        <v>14393741758146.36</v>
      </c>
      <c r="P28" t="n">
        <v>14532676100006.42</v>
      </c>
      <c r="Q28" t="n">
        <v>14690256805970.44</v>
      </c>
      <c r="R28" t="n">
        <v>14846460304630.46</v>
      </c>
      <c r="S28" t="n">
        <v>15000710066935.91</v>
      </c>
      <c r="T28" t="n">
        <v>15157808445032.47</v>
      </c>
      <c r="U28" t="n">
        <v>15315324145183.41</v>
      </c>
      <c r="V28" t="n">
        <v>15472379779731.64</v>
      </c>
      <c r="W28" t="n">
        <v>15624538034066.94</v>
      </c>
      <c r="X28" t="n">
        <v>15776911659912.09</v>
      </c>
      <c r="Y28" t="n">
        <v>15935922048518.43</v>
      </c>
      <c r="Z28" t="n">
        <v>16095740875367.6</v>
      </c>
      <c r="AA28" t="n">
        <v>16259845697033.16</v>
      </c>
      <c r="AB28" t="n">
        <v>16427240690609.56</v>
      </c>
      <c r="AC28" t="n">
        <v>16594838525221.08</v>
      </c>
      <c r="AD28" t="n">
        <v>16763375891011.58</v>
      </c>
      <c r="AE28" t="n">
        <v>16935970141110.94</v>
      </c>
      <c r="AF28" t="n">
        <v>17110121223187.6</v>
      </c>
      <c r="AG28" t="n">
        <v>17287510065443.23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36074523746.91216</v>
      </c>
      <c r="D29" t="n">
        <v>34999230286.36522</v>
      </c>
      <c r="E29" t="n">
        <v>36311209839.40026</v>
      </c>
      <c r="F29" t="n">
        <v>37316357305.54195</v>
      </c>
      <c r="G29" t="n">
        <v>37614866116.14951</v>
      </c>
      <c r="H29" t="n">
        <v>38458036021.3259</v>
      </c>
      <c r="I29" t="n">
        <v>38930923101.84747</v>
      </c>
      <c r="J29" t="n">
        <v>39099383504.99992</v>
      </c>
      <c r="K29" t="n">
        <v>39379626381.0592</v>
      </c>
      <c r="L29" t="n">
        <v>39653639478.14707</v>
      </c>
      <c r="M29" t="n">
        <v>40154163011.96472</v>
      </c>
      <c r="N29" t="n">
        <v>40561613992.829</v>
      </c>
      <c r="O29" t="n">
        <v>40883057498.00703</v>
      </c>
      <c r="P29" t="n">
        <v>41466468366.45011</v>
      </c>
      <c r="Q29" t="n">
        <v>41868062712.35117</v>
      </c>
      <c r="R29" t="n">
        <v>41896021612.36005</v>
      </c>
      <c r="S29" t="n">
        <v>41910883225.08957</v>
      </c>
      <c r="T29" t="n">
        <v>42061061421.64902</v>
      </c>
      <c r="U29" t="n">
        <v>42188137029.99738</v>
      </c>
      <c r="V29" t="n">
        <v>42487927475.75739</v>
      </c>
      <c r="W29" t="n">
        <v>42817857400.92972</v>
      </c>
      <c r="X29" t="n">
        <v>43055175469.53622</v>
      </c>
      <c r="Y29" t="n">
        <v>43517666359.49683</v>
      </c>
      <c r="Z29" t="n">
        <v>44189172933.68906</v>
      </c>
      <c r="AA29" t="n">
        <v>44538983864.39182</v>
      </c>
      <c r="AB29" t="n">
        <v>44557016362.5066</v>
      </c>
      <c r="AC29" t="n">
        <v>44902504917.67672</v>
      </c>
      <c r="AD29" t="n">
        <v>45061073375.53844</v>
      </c>
      <c r="AE29" t="n">
        <v>45263722457.67118</v>
      </c>
      <c r="AF29" t="n">
        <v>45308628817.66825</v>
      </c>
      <c r="AG29" t="n">
        <v>45374421804.96536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1161058969212.679</v>
      </c>
      <c r="D31" t="n">
        <v>1126450636593.717</v>
      </c>
      <c r="E31" t="n">
        <v>1168676713870.908</v>
      </c>
      <c r="F31" t="n">
        <v>1201027396838.555</v>
      </c>
      <c r="G31" t="n">
        <v>1210634906403.378</v>
      </c>
      <c r="H31" t="n">
        <v>1237772339674.665</v>
      </c>
      <c r="I31" t="n">
        <v>1252992215898.571</v>
      </c>
      <c r="J31" t="n">
        <v>1258414115946.636</v>
      </c>
      <c r="K31" t="n">
        <v>1267433736194.137</v>
      </c>
      <c r="L31" t="n">
        <v>1276252850932.495</v>
      </c>
      <c r="M31" t="n">
        <v>1292362206729.347</v>
      </c>
      <c r="N31" t="n">
        <v>1305476021319.553</v>
      </c>
      <c r="O31" t="n">
        <v>1315821684297.683</v>
      </c>
      <c r="P31" t="n">
        <v>1334598769930.032</v>
      </c>
      <c r="Q31" t="n">
        <v>1347524088655.368</v>
      </c>
      <c r="R31" t="n">
        <v>1348423946179.541</v>
      </c>
      <c r="S31" t="n">
        <v>1348902267359.264</v>
      </c>
      <c r="T31" t="n">
        <v>1353735754374.057</v>
      </c>
      <c r="U31" t="n">
        <v>1357825684316.754</v>
      </c>
      <c r="V31" t="n">
        <v>1367474443323.967</v>
      </c>
      <c r="W31" t="n">
        <v>1378093241828.986</v>
      </c>
      <c r="X31" t="n">
        <v>1385731326645.987</v>
      </c>
      <c r="Y31" t="n">
        <v>1400616601354.953</v>
      </c>
      <c r="Z31" t="n">
        <v>1422229048308.405</v>
      </c>
      <c r="AA31" t="n">
        <v>1433487717209.219</v>
      </c>
      <c r="AB31" t="n">
        <v>1434068093372.197</v>
      </c>
      <c r="AC31" t="n">
        <v>1445187646565.881</v>
      </c>
      <c r="AD31" t="n">
        <v>1450291174238.934</v>
      </c>
      <c r="AE31" t="n">
        <v>1456813437320.316</v>
      </c>
      <c r="AF31" t="n">
        <v>1458258749042.657</v>
      </c>
      <c r="AG31" t="n">
        <v>1460376297109.225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10470831376499.53</v>
      </c>
      <c r="D32" t="n">
        <v>10591112614767.49</v>
      </c>
      <c r="E32" t="n">
        <v>10973176904740.5</v>
      </c>
      <c r="F32" t="n">
        <v>11356550017134.39</v>
      </c>
      <c r="G32" t="n">
        <v>11630773327013.53</v>
      </c>
      <c r="H32" t="n">
        <v>11777481953902.51</v>
      </c>
      <c r="I32" t="n">
        <v>11876608770404.68</v>
      </c>
      <c r="J32" t="n">
        <v>11952573839280.07</v>
      </c>
      <c r="K32" t="n">
        <v>12034577510677.48</v>
      </c>
      <c r="L32" t="n">
        <v>12106042566951.76</v>
      </c>
      <c r="M32" t="n">
        <v>12082168491886.64</v>
      </c>
      <c r="N32" t="n">
        <v>12122089443017.66</v>
      </c>
      <c r="O32" t="n">
        <v>12170933182654.88</v>
      </c>
      <c r="P32" t="n">
        <v>12235650094850.8</v>
      </c>
      <c r="Q32" t="n">
        <v>12329900081858.88</v>
      </c>
      <c r="R32" t="n">
        <v>12426021383451.21</v>
      </c>
      <c r="S32" t="n">
        <v>12531163837772.46</v>
      </c>
      <c r="T32" t="n">
        <v>12629120629012.47</v>
      </c>
      <c r="U32" t="n">
        <v>12730934029641.72</v>
      </c>
      <c r="V32" t="n">
        <v>12838141741110.68</v>
      </c>
      <c r="W32" t="n">
        <v>12962581984964.52</v>
      </c>
      <c r="X32" t="n">
        <v>13076253846195.21</v>
      </c>
      <c r="Y32" t="n">
        <v>13196090231814.17</v>
      </c>
      <c r="Z32" t="n">
        <v>13319544258382.35</v>
      </c>
      <c r="AA32" t="n">
        <v>13446603984254.21</v>
      </c>
      <c r="AB32" t="n">
        <v>13573654509186.08</v>
      </c>
      <c r="AC32" t="n">
        <v>13713228025457.93</v>
      </c>
      <c r="AD32" t="n">
        <v>13853182966622.2</v>
      </c>
      <c r="AE32" t="n">
        <v>13997886074708.77</v>
      </c>
      <c r="AF32" t="n">
        <v>14149619514131.75</v>
      </c>
      <c r="AG32" t="n">
        <v>14306860295909.39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577901220485.5393</v>
      </c>
      <c r="D33" t="n">
        <v>532123913396.1552</v>
      </c>
      <c r="E33" t="n">
        <v>564794953777.2982</v>
      </c>
      <c r="F33" t="n">
        <v>606145319893.8228</v>
      </c>
      <c r="G33" t="n">
        <v>645337543323.1703</v>
      </c>
      <c r="H33" t="n">
        <v>667878056713.7321</v>
      </c>
      <c r="I33" t="n">
        <v>684527137137.4609</v>
      </c>
      <c r="J33" t="n">
        <v>688967683897.635</v>
      </c>
      <c r="K33" t="n">
        <v>694858526891.494</v>
      </c>
      <c r="L33" t="n">
        <v>698216578755.8402</v>
      </c>
      <c r="M33" t="n">
        <v>703731502710.6564</v>
      </c>
      <c r="N33" t="n">
        <v>712996814272.7515</v>
      </c>
      <c r="O33" t="n">
        <v>721569835646.0709</v>
      </c>
      <c r="P33" t="n">
        <v>726921721238.2454</v>
      </c>
      <c r="Q33" t="n">
        <v>735425128029.7449</v>
      </c>
      <c r="R33" t="n">
        <v>746182413626.6426</v>
      </c>
      <c r="S33" t="n">
        <v>755656840886.4751</v>
      </c>
      <c r="T33" t="n">
        <v>764329363356.6801</v>
      </c>
      <c r="U33" t="n">
        <v>776761752382.8162</v>
      </c>
      <c r="V33" t="n">
        <v>787505976839.9937</v>
      </c>
      <c r="W33" t="n">
        <v>808192792173.9596</v>
      </c>
      <c r="X33" t="n">
        <v>824011849725.8391</v>
      </c>
      <c r="Y33" t="n">
        <v>841192721683.0387</v>
      </c>
      <c r="Z33" t="n">
        <v>858937585512.2524</v>
      </c>
      <c r="AA33" t="n">
        <v>875232380477.7175</v>
      </c>
      <c r="AB33" t="n">
        <v>889834203411.8289</v>
      </c>
      <c r="AC33" t="n">
        <v>906112671581.1245</v>
      </c>
      <c r="AD33" t="n">
        <v>919742974724.6877</v>
      </c>
      <c r="AE33" t="n">
        <v>932497268312.0648</v>
      </c>
      <c r="AF33" t="n">
        <v>945568115836.7712</v>
      </c>
      <c r="AG33" t="n">
        <v>959145266427.7838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4741185284852.673</v>
      </c>
      <c r="D34" t="n">
        <v>4756998157337.767</v>
      </c>
      <c r="E34" t="n">
        <v>4973313050160.624</v>
      </c>
      <c r="F34" t="n">
        <v>4967284019277.639</v>
      </c>
      <c r="G34" t="n">
        <v>4991330236080.962</v>
      </c>
      <c r="H34" t="n">
        <v>5028595173038.866</v>
      </c>
      <c r="I34" t="n">
        <v>5005349303386.172</v>
      </c>
      <c r="J34" t="n">
        <v>4970788214005.583</v>
      </c>
      <c r="K34" t="n">
        <v>4929759977127.085</v>
      </c>
      <c r="L34" t="n">
        <v>4901048833388.063</v>
      </c>
      <c r="M34" t="n">
        <v>4860026871136.739</v>
      </c>
      <c r="N34" t="n">
        <v>4872782080891.137</v>
      </c>
      <c r="O34" t="n">
        <v>4899771540753.186</v>
      </c>
      <c r="P34" t="n">
        <v>4872302256460.304</v>
      </c>
      <c r="Q34" t="n">
        <v>4812664361218.104</v>
      </c>
      <c r="R34" t="n">
        <v>4822978741002.429</v>
      </c>
      <c r="S34" t="n">
        <v>4832503477411.886</v>
      </c>
      <c r="T34" t="n">
        <v>4827810942116.628</v>
      </c>
      <c r="U34" t="n">
        <v>4864231683352.841</v>
      </c>
      <c r="V34" t="n">
        <v>4893583134340.021</v>
      </c>
      <c r="W34" t="n">
        <v>4928673064062.533</v>
      </c>
      <c r="X34" t="n">
        <v>5008794368980.408</v>
      </c>
      <c r="Y34" t="n">
        <v>5077953604951.479</v>
      </c>
      <c r="Z34" t="n">
        <v>5165443167648.362</v>
      </c>
      <c r="AA34" t="n">
        <v>5277836135039.466</v>
      </c>
      <c r="AB34" t="n">
        <v>5396672037249.504</v>
      </c>
      <c r="AC34" t="n">
        <v>5503844736290.578</v>
      </c>
      <c r="AD34" t="n">
        <v>5592349755121.391</v>
      </c>
      <c r="AE34" t="n">
        <v>5683189230536.919</v>
      </c>
      <c r="AF34" t="n">
        <v>5781391944029.72</v>
      </c>
      <c r="AG34" t="n">
        <v>5896390210441.959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31465724667511.84</v>
      </c>
      <c r="D35" t="n">
        <v>31984678609057.63</v>
      </c>
      <c r="E35" t="n">
        <v>31840304719870.57</v>
      </c>
      <c r="F35" t="n">
        <v>31312788826836.32</v>
      </c>
      <c r="G35" t="n">
        <v>31210574667657.79</v>
      </c>
      <c r="H35" t="n">
        <v>30985194981744.69</v>
      </c>
      <c r="I35" t="n">
        <v>30741053788700.22</v>
      </c>
      <c r="J35" t="n">
        <v>30452350183287.53</v>
      </c>
      <c r="K35" t="n">
        <v>30186314218927.72</v>
      </c>
      <c r="L35" t="n">
        <v>29907591566408.6</v>
      </c>
      <c r="M35" t="n">
        <v>29669795571074.46</v>
      </c>
      <c r="N35" t="n">
        <v>29478659858183.95</v>
      </c>
      <c r="O35" t="n">
        <v>29264436578349.81</v>
      </c>
      <c r="P35" t="n">
        <v>29029212102853.81</v>
      </c>
      <c r="Q35" t="n">
        <v>28824216196501.68</v>
      </c>
      <c r="R35" t="n">
        <v>28610742725982.84</v>
      </c>
      <c r="S35" t="n">
        <v>28390463728997.8</v>
      </c>
      <c r="T35" t="n">
        <v>28227690827436.76</v>
      </c>
      <c r="U35" t="n">
        <v>28109930927584.43</v>
      </c>
      <c r="V35" t="n">
        <v>27986383804271.32</v>
      </c>
      <c r="W35" t="n">
        <v>27833426913891.58</v>
      </c>
      <c r="X35" t="n">
        <v>27728092811535.93</v>
      </c>
      <c r="Y35" t="n">
        <v>27723970085583.09</v>
      </c>
      <c r="Z35" t="n">
        <v>27752720211470.48</v>
      </c>
      <c r="AA35" t="n">
        <v>27722363144878.38</v>
      </c>
      <c r="AB35" t="n">
        <v>27697212267075.25</v>
      </c>
      <c r="AC35" t="n">
        <v>27691262049785.27</v>
      </c>
      <c r="AD35" t="n">
        <v>27767635026531.69</v>
      </c>
      <c r="AE35" t="n">
        <v>27787447385166.37</v>
      </c>
      <c r="AF35" t="n">
        <v>27862190423620.76</v>
      </c>
      <c r="AG35" t="n">
        <v>27926689796305.74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18112557572530.3</v>
      </c>
      <c r="D37" t="n">
        <v>17904250149786.15</v>
      </c>
      <c r="E37" t="n">
        <v>18617709762463.97</v>
      </c>
      <c r="F37" t="n">
        <v>19383598373135.66</v>
      </c>
      <c r="G37" t="n">
        <v>20376202385411.09</v>
      </c>
      <c r="H37" t="n">
        <v>21058815022679.56</v>
      </c>
      <c r="I37" t="n">
        <v>21561284242051.32</v>
      </c>
      <c r="J37" t="n">
        <v>21760848454504.01</v>
      </c>
      <c r="K37" t="n">
        <v>22023011896948.86</v>
      </c>
      <c r="L37" t="n">
        <v>22249530351068.25</v>
      </c>
      <c r="M37" t="n">
        <v>22605777771679.27</v>
      </c>
      <c r="N37" t="n">
        <v>22949838561190.91</v>
      </c>
      <c r="O37" t="n">
        <v>23257211252656</v>
      </c>
      <c r="P37" t="n">
        <v>23499384507278.4</v>
      </c>
      <c r="Q37" t="n">
        <v>23805563327212.41</v>
      </c>
      <c r="R37" t="n">
        <v>24135066384903.41</v>
      </c>
      <c r="S37" t="n">
        <v>24350114676137.16</v>
      </c>
      <c r="T37" t="n">
        <v>24610738765614.52</v>
      </c>
      <c r="U37" t="n">
        <v>24905528352023.84</v>
      </c>
      <c r="V37" t="n">
        <v>25073311105582.14</v>
      </c>
      <c r="W37" t="n">
        <v>25356684475959.16</v>
      </c>
      <c r="X37" t="n">
        <v>25583548786860.58</v>
      </c>
      <c r="Y37" t="n">
        <v>25931171237107.49</v>
      </c>
      <c r="Z37" t="n">
        <v>26261139862620.59</v>
      </c>
      <c r="AA37" t="n">
        <v>26489952937762.19</v>
      </c>
      <c r="AB37" t="n">
        <v>26739640436328.58</v>
      </c>
      <c r="AC37" t="n">
        <v>27002578731394.47</v>
      </c>
      <c r="AD37" t="n">
        <v>27257727127475.06</v>
      </c>
      <c r="AE37" t="n">
        <v>27504653317214.21</v>
      </c>
      <c r="AF37" t="n">
        <v>27899763007270.61</v>
      </c>
      <c r="AG37" t="n">
        <v>28291649507540.39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842926815929.6112</v>
      </c>
      <c r="D38" t="n">
        <v>795816785410.3744</v>
      </c>
      <c r="E38" t="n">
        <v>848357100697.0342</v>
      </c>
      <c r="F38" t="n">
        <v>883809693193.9651</v>
      </c>
      <c r="G38" t="n">
        <v>907141051049.7504</v>
      </c>
      <c r="H38" t="n">
        <v>917730297473.3311</v>
      </c>
      <c r="I38" t="n">
        <v>921207092981.7552</v>
      </c>
      <c r="J38" t="n">
        <v>922090804364.4277</v>
      </c>
      <c r="K38" t="n">
        <v>921610719382.902</v>
      </c>
      <c r="L38" t="n">
        <v>919873768623.3796</v>
      </c>
      <c r="M38" t="n">
        <v>919197341164.52</v>
      </c>
      <c r="N38" t="n">
        <v>924374069129.8116</v>
      </c>
      <c r="O38" t="n">
        <v>932174469295.7703</v>
      </c>
      <c r="P38" t="n">
        <v>940378317890.267</v>
      </c>
      <c r="Q38" t="n">
        <v>951215990862.0784</v>
      </c>
      <c r="R38" t="n">
        <v>962095286210.5581</v>
      </c>
      <c r="S38" t="n">
        <v>972176652973.864</v>
      </c>
      <c r="T38" t="n">
        <v>982913252979.6892</v>
      </c>
      <c r="U38" t="n">
        <v>995691314878.895</v>
      </c>
      <c r="V38" t="n">
        <v>1009345118083.07</v>
      </c>
      <c r="W38" t="n">
        <v>1024898569963.075</v>
      </c>
      <c r="X38" t="n">
        <v>1040120234472.421</v>
      </c>
      <c r="Y38" t="n">
        <v>1059239568758.524</v>
      </c>
      <c r="Z38" t="n">
        <v>1077522130003.071</v>
      </c>
      <c r="AA38" t="n">
        <v>1094602246398.254</v>
      </c>
      <c r="AB38" t="n">
        <v>1109734181760.947</v>
      </c>
      <c r="AC38" t="n">
        <v>1124489705055.779</v>
      </c>
      <c r="AD38" t="n">
        <v>1138651209947.619</v>
      </c>
      <c r="AE38" t="n">
        <v>1152385062136.109</v>
      </c>
      <c r="AF38" t="n">
        <v>1167417704258.906</v>
      </c>
      <c r="AG38" t="n">
        <v>1182562275676.832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1783393853708.848</v>
      </c>
      <c r="D39" t="n">
        <v>1751544503081.21</v>
      </c>
      <c r="E39" t="n">
        <v>1749348702903.952</v>
      </c>
      <c r="F39" t="n">
        <v>1719272031421.144</v>
      </c>
      <c r="G39" t="n">
        <v>1707636139573.892</v>
      </c>
      <c r="H39" t="n">
        <v>1690538915163.863</v>
      </c>
      <c r="I39" t="n">
        <v>1666247567150.756</v>
      </c>
      <c r="J39" t="n">
        <v>1639083602983.803</v>
      </c>
      <c r="K39" t="n">
        <v>1613743145788.161</v>
      </c>
      <c r="L39" t="n">
        <v>1589558402954.189</v>
      </c>
      <c r="M39" t="n">
        <v>1566214673454.861</v>
      </c>
      <c r="N39" t="n">
        <v>1548626836781.136</v>
      </c>
      <c r="O39" t="n">
        <v>1530422898318.561</v>
      </c>
      <c r="P39" t="n">
        <v>1510846062824.01</v>
      </c>
      <c r="Q39" t="n">
        <v>1497712000168.204</v>
      </c>
      <c r="R39" t="n">
        <v>1495526454393.891</v>
      </c>
      <c r="S39" t="n">
        <v>1487172758336.944</v>
      </c>
      <c r="T39" t="n">
        <v>1475803227144.419</v>
      </c>
      <c r="U39" t="n">
        <v>1470427394473.529</v>
      </c>
      <c r="V39" t="n">
        <v>1466355787331.72</v>
      </c>
      <c r="W39" t="n">
        <v>1465102186571.635</v>
      </c>
      <c r="X39" t="n">
        <v>1475454564753.18</v>
      </c>
      <c r="Y39" t="n">
        <v>1483024953874.239</v>
      </c>
      <c r="Z39" t="n">
        <v>1492883508945.621</v>
      </c>
      <c r="AA39" t="n">
        <v>1507524956143.32</v>
      </c>
      <c r="AB39" t="n">
        <v>1523917101513.197</v>
      </c>
      <c r="AC39" t="n">
        <v>1537912432487.681</v>
      </c>
      <c r="AD39" t="n">
        <v>1548101653980.777</v>
      </c>
      <c r="AE39" t="n">
        <v>1561625053980.1</v>
      </c>
      <c r="AF39" t="n">
        <v>1576795757818.931</v>
      </c>
      <c r="AG39" t="n">
        <v>1593514394241.006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12259677696415.62</v>
      </c>
      <c r="D40" t="n">
        <v>12105479614874.62</v>
      </c>
      <c r="E40" t="n">
        <v>12037868200474.21</v>
      </c>
      <c r="F40" t="n">
        <v>11796042342264.32</v>
      </c>
      <c r="G40" t="n">
        <v>11504189663515.94</v>
      </c>
      <c r="H40" t="n">
        <v>11278751361269.01</v>
      </c>
      <c r="I40" t="n">
        <v>11054875516843.11</v>
      </c>
      <c r="J40" t="n">
        <v>10862457130096.39</v>
      </c>
      <c r="K40" t="n">
        <v>10744435620841.82</v>
      </c>
      <c r="L40" t="n">
        <v>10656562643834.33</v>
      </c>
      <c r="M40" t="n">
        <v>10614905566245.22</v>
      </c>
      <c r="N40" t="n">
        <v>10631080059778.04</v>
      </c>
      <c r="O40" t="n">
        <v>10661501169100.56</v>
      </c>
      <c r="P40" t="n">
        <v>10643787626840.52</v>
      </c>
      <c r="Q40" t="n">
        <v>10610166613422.87</v>
      </c>
      <c r="R40" t="n">
        <v>10602962960756.88</v>
      </c>
      <c r="S40" t="n">
        <v>10518531120540.11</v>
      </c>
      <c r="T40" t="n">
        <v>10372463136310.12</v>
      </c>
      <c r="U40" t="n">
        <v>10244601872367.48</v>
      </c>
      <c r="V40" t="n">
        <v>10093033941384.03</v>
      </c>
      <c r="W40" t="n">
        <v>9963497935322.908</v>
      </c>
      <c r="X40" t="n">
        <v>9853775148207.68</v>
      </c>
      <c r="Y40" t="n">
        <v>9713946282625.676</v>
      </c>
      <c r="Z40" t="n">
        <v>9592295967065.578</v>
      </c>
      <c r="AA40" t="n">
        <v>9493738920935.498</v>
      </c>
      <c r="AB40" t="n">
        <v>9399035646470.145</v>
      </c>
      <c r="AC40" t="n">
        <v>9297948831150.904</v>
      </c>
      <c r="AD40" t="n">
        <v>9189637731421.975</v>
      </c>
      <c r="AE40" t="n">
        <v>9089933639694.99</v>
      </c>
      <c r="AF40" t="n">
        <v>8999223004400.041</v>
      </c>
      <c r="AG40" t="n">
        <v>8920377605554.561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4328174043249.129</v>
      </c>
      <c r="D41" t="n">
        <v>3834653917424.104</v>
      </c>
      <c r="E41" t="n">
        <v>4116050744250.519</v>
      </c>
      <c r="F41" t="n">
        <v>3905435819527.44</v>
      </c>
      <c r="G41" t="n">
        <v>3971142835269.86</v>
      </c>
      <c r="H41" t="n">
        <v>4128821012185.911</v>
      </c>
      <c r="I41" t="n">
        <v>4042380542625.723</v>
      </c>
      <c r="J41" t="n">
        <v>3991902689803.764</v>
      </c>
      <c r="K41" t="n">
        <v>3932367872488.752</v>
      </c>
      <c r="L41" t="n">
        <v>3916082912970.721</v>
      </c>
      <c r="M41" t="n">
        <v>3926140625984.033</v>
      </c>
      <c r="N41" t="n">
        <v>3688304590518.704</v>
      </c>
      <c r="O41" t="n">
        <v>3424606780584.66</v>
      </c>
      <c r="P41" t="n">
        <v>3188676322019.003</v>
      </c>
      <c r="Q41" t="n">
        <v>3035804583750.58</v>
      </c>
      <c r="R41" t="n">
        <v>2950601446035.827</v>
      </c>
      <c r="S41" t="n">
        <v>2889085404223.81</v>
      </c>
      <c r="T41" t="n">
        <v>2864674055355.259</v>
      </c>
      <c r="U41" t="n">
        <v>2873560422492.03</v>
      </c>
      <c r="V41" t="n">
        <v>2868209673434.428</v>
      </c>
      <c r="W41" t="n">
        <v>2814168525554.02</v>
      </c>
      <c r="X41" t="n">
        <v>2809998467572.518</v>
      </c>
      <c r="Y41" t="n">
        <v>2854379432040.263</v>
      </c>
      <c r="Z41" t="n">
        <v>2893295384982.209</v>
      </c>
      <c r="AA41" t="n">
        <v>2859347449821.122</v>
      </c>
      <c r="AB41" t="n">
        <v>2850969668273.89</v>
      </c>
      <c r="AC41" t="n">
        <v>2841155626592.643</v>
      </c>
      <c r="AD41" t="n">
        <v>2826155958990.47</v>
      </c>
      <c r="AE41" t="n">
        <v>2832210034517.358</v>
      </c>
      <c r="AF41" t="n">
        <v>2833609926425.549</v>
      </c>
      <c r="AG41" t="n">
        <v>2877651299420.385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7165040974783.441</v>
      </c>
      <c r="D42" t="n">
        <v>7514343056111.52</v>
      </c>
      <c r="E42" t="n">
        <v>7605778692076.826</v>
      </c>
      <c r="F42" t="n">
        <v>7445321445427.161</v>
      </c>
      <c r="G42" t="n">
        <v>7433325029730.251</v>
      </c>
      <c r="H42" t="n">
        <v>7422329680842.973</v>
      </c>
      <c r="I42" t="n">
        <v>7384777683294.753</v>
      </c>
      <c r="J42" t="n">
        <v>7325726106023.325</v>
      </c>
      <c r="K42" t="n">
        <v>7271252637006.966</v>
      </c>
      <c r="L42" t="n">
        <v>7204923420978.119</v>
      </c>
      <c r="M42" t="n">
        <v>7164517679348.666</v>
      </c>
      <c r="N42" t="n">
        <v>7139693587870.893</v>
      </c>
      <c r="O42" t="n">
        <v>7139591769908.142</v>
      </c>
      <c r="P42" t="n">
        <v>7135485420416.242</v>
      </c>
      <c r="Q42" t="n">
        <v>7147103239794.811</v>
      </c>
      <c r="R42" t="n">
        <v>7171147079278.991</v>
      </c>
      <c r="S42" t="n">
        <v>7193261663283.372</v>
      </c>
      <c r="T42" t="n">
        <v>7223736684730.16</v>
      </c>
      <c r="U42" t="n">
        <v>7267497133317.927</v>
      </c>
      <c r="V42" t="n">
        <v>7304610540576.242</v>
      </c>
      <c r="W42" t="n">
        <v>7323796388034.936</v>
      </c>
      <c r="X42" t="n">
        <v>7351657178778.147</v>
      </c>
      <c r="Y42" t="n">
        <v>7396148060576.955</v>
      </c>
      <c r="Z42" t="n">
        <v>7440860748281.638</v>
      </c>
      <c r="AA42" t="n">
        <v>7452147411508.807</v>
      </c>
      <c r="AB42" t="n">
        <v>7459906389564.499</v>
      </c>
      <c r="AC42" t="n">
        <v>7453975774043.037</v>
      </c>
      <c r="AD42" t="n">
        <v>7447313139566.792</v>
      </c>
      <c r="AE42" t="n">
        <v>7427169040379.493</v>
      </c>
      <c r="AF42" t="n">
        <v>7412107712393.072</v>
      </c>
      <c r="AG42" t="n">
        <v>7418015136412.313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1724949998948.657</v>
      </c>
      <c r="D43" t="n">
        <v>1676454268385.519</v>
      </c>
      <c r="E43" t="n">
        <v>1718734644325.227</v>
      </c>
      <c r="F43" t="n">
        <v>1739827791553.024</v>
      </c>
      <c r="G43" t="n">
        <v>1773185977295.731</v>
      </c>
      <c r="H43" t="n">
        <v>1793331237423.453</v>
      </c>
      <c r="I43" t="n">
        <v>1802838160355.376</v>
      </c>
      <c r="J43" t="n">
        <v>1802121311282.419</v>
      </c>
      <c r="K43" t="n">
        <v>1795058732740.663</v>
      </c>
      <c r="L43" t="n">
        <v>1788999327559.133</v>
      </c>
      <c r="M43" t="n">
        <v>1781242236836.277</v>
      </c>
      <c r="N43" t="n">
        <v>1794183072618.136</v>
      </c>
      <c r="O43" t="n">
        <v>1805116703197.24</v>
      </c>
      <c r="P43" t="n">
        <v>1812603699036.317</v>
      </c>
      <c r="Q43" t="n">
        <v>1828183378593.547</v>
      </c>
      <c r="R43" t="n">
        <v>1841305484957.161</v>
      </c>
      <c r="S43" t="n">
        <v>1850592333907.346</v>
      </c>
      <c r="T43" t="n">
        <v>1858264091489.533</v>
      </c>
      <c r="U43" t="n">
        <v>1868837298494.802</v>
      </c>
      <c r="V43" t="n">
        <v>1876636937235.676</v>
      </c>
      <c r="W43" t="n">
        <v>1883380258473.911</v>
      </c>
      <c r="X43" t="n">
        <v>1897473463663.801</v>
      </c>
      <c r="Y43" t="n">
        <v>1921100916050.834</v>
      </c>
      <c r="Z43" t="n">
        <v>1949555434541.07</v>
      </c>
      <c r="AA43" t="n">
        <v>1972036126271.103</v>
      </c>
      <c r="AB43" t="n">
        <v>1988243953239.594</v>
      </c>
      <c r="AC43" t="n">
        <v>2003396590996.47</v>
      </c>
      <c r="AD43" t="n">
        <v>2015536863417.041</v>
      </c>
      <c r="AE43" t="n">
        <v>2034817182186.959</v>
      </c>
      <c r="AF43" t="n">
        <v>2057462677990.622</v>
      </c>
      <c r="AG43" t="n">
        <v>2080851349657.789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300049418489.2785</v>
      </c>
      <c r="D44" t="n">
        <v>289205309944.176</v>
      </c>
      <c r="E44" t="n">
        <v>300757834484.0562</v>
      </c>
      <c r="F44" t="n">
        <v>309756063551.2517</v>
      </c>
      <c r="G44" t="n">
        <v>318773069837.7504</v>
      </c>
      <c r="H44" t="n">
        <v>321681807773.6332</v>
      </c>
      <c r="I44" t="n">
        <v>322405523909.6442</v>
      </c>
      <c r="J44" t="n">
        <v>322748557366.3214</v>
      </c>
      <c r="K44" t="n">
        <v>322640279060.0058</v>
      </c>
      <c r="L44" t="n">
        <v>322412258565.8766</v>
      </c>
      <c r="M44" t="n">
        <v>314596280940.0734</v>
      </c>
      <c r="N44" t="n">
        <v>317095811186.0021</v>
      </c>
      <c r="O44" t="n">
        <v>319474312176.4819</v>
      </c>
      <c r="P44" t="n">
        <v>322535343138.6353</v>
      </c>
      <c r="Q44" t="n">
        <v>326271685518.7079</v>
      </c>
      <c r="R44" t="n">
        <v>330231663383.4072</v>
      </c>
      <c r="S44" t="n">
        <v>334182277581.6262</v>
      </c>
      <c r="T44" t="n">
        <v>338331229900.209</v>
      </c>
      <c r="U44" t="n">
        <v>342443371086.6883</v>
      </c>
      <c r="V44" t="n">
        <v>346942854779.2203</v>
      </c>
      <c r="W44" t="n">
        <v>351797748729.9946</v>
      </c>
      <c r="X44" t="n">
        <v>356635017835.9767</v>
      </c>
      <c r="Y44" t="n">
        <v>361978867783.7661</v>
      </c>
      <c r="Z44" t="n">
        <v>367428332107.1834</v>
      </c>
      <c r="AA44" t="n">
        <v>372764419740.0856</v>
      </c>
      <c r="AB44" t="n">
        <v>377699236600.1195</v>
      </c>
      <c r="AC44" t="n">
        <v>382882701956.8909</v>
      </c>
      <c r="AD44" t="n">
        <v>387814550579.5483</v>
      </c>
      <c r="AE44" t="n">
        <v>392806761676.5856</v>
      </c>
      <c r="AF44" t="n">
        <v>397531831409.7346</v>
      </c>
      <c r="AG44" t="n">
        <v>402317867242.0073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319283461124.0638</v>
      </c>
      <c r="D45" t="n">
        <v>302779865923.1453</v>
      </c>
      <c r="E45" t="n">
        <v>311951571831.8026</v>
      </c>
      <c r="F45" t="n">
        <v>317548539070.6265</v>
      </c>
      <c r="G45" t="n">
        <v>322801038861.6243</v>
      </c>
      <c r="H45" t="n">
        <v>325935897106.1464</v>
      </c>
      <c r="I45" t="n">
        <v>327403452924.9313</v>
      </c>
      <c r="J45" t="n">
        <v>327030061213.0222</v>
      </c>
      <c r="K45" t="n">
        <v>325957845890.8401</v>
      </c>
      <c r="L45" t="n">
        <v>324689466698.2014</v>
      </c>
      <c r="M45" t="n">
        <v>323544130981.1742</v>
      </c>
      <c r="N45" t="n">
        <v>326052933165.0076</v>
      </c>
      <c r="O45" t="n">
        <v>328124668638.3027</v>
      </c>
      <c r="P45" t="n">
        <v>328961807590.8661</v>
      </c>
      <c r="Q45" t="n">
        <v>331191916302.4393</v>
      </c>
      <c r="R45" t="n">
        <v>334104038714.1614</v>
      </c>
      <c r="S45" t="n">
        <v>336915862598.6314</v>
      </c>
      <c r="T45" t="n">
        <v>339994365121.8606</v>
      </c>
      <c r="U45" t="n">
        <v>344006025745.2021</v>
      </c>
      <c r="V45" t="n">
        <v>348118772012.1472</v>
      </c>
      <c r="W45" t="n">
        <v>352391311945.7283</v>
      </c>
      <c r="X45" t="n">
        <v>356785031608.1581</v>
      </c>
      <c r="Y45" t="n">
        <v>362521535576.7141</v>
      </c>
      <c r="Z45" t="n">
        <v>368784701810.1451</v>
      </c>
      <c r="AA45" t="n">
        <v>374120102142.8362</v>
      </c>
      <c r="AB45" t="n">
        <v>378202621332.4269</v>
      </c>
      <c r="AC45" t="n">
        <v>382582218137.1046</v>
      </c>
      <c r="AD45" t="n">
        <v>386053374104.5648</v>
      </c>
      <c r="AE45" t="n">
        <v>390292167555.4966</v>
      </c>
      <c r="AF45" t="n">
        <v>395076704057.3376</v>
      </c>
      <c r="AG45" t="n">
        <v>401023938072.5072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656082949072.5112</v>
      </c>
      <c r="D46" t="n">
        <v>594071687994.5637</v>
      </c>
      <c r="E46" t="n">
        <v>612455269475.5038</v>
      </c>
      <c r="F46" t="n">
        <v>625113846319.9161</v>
      </c>
      <c r="G46" t="n">
        <v>637126316431.1631</v>
      </c>
      <c r="H46" t="n">
        <v>646319483913.5212</v>
      </c>
      <c r="I46" t="n">
        <v>649006486942.1193</v>
      </c>
      <c r="J46" t="n">
        <v>646842787035.3169</v>
      </c>
      <c r="K46" t="n">
        <v>641767410414.0917</v>
      </c>
      <c r="L46" t="n">
        <v>636376512792.9602</v>
      </c>
      <c r="M46" t="n">
        <v>632504558611.5483</v>
      </c>
      <c r="N46" t="n">
        <v>634420400852.1399</v>
      </c>
      <c r="O46" t="n">
        <v>635013123536.0653</v>
      </c>
      <c r="P46" t="n">
        <v>634186628314.4773</v>
      </c>
      <c r="Q46" t="n">
        <v>638037048840.7156</v>
      </c>
      <c r="R46" t="n">
        <v>641932442935.3002</v>
      </c>
      <c r="S46" t="n">
        <v>645715932625.1295</v>
      </c>
      <c r="T46" t="n">
        <v>648820847418.931</v>
      </c>
      <c r="U46" t="n">
        <v>653454669380.6041</v>
      </c>
      <c r="V46" t="n">
        <v>657744358821.8494</v>
      </c>
      <c r="W46" t="n">
        <v>662183654214.9409</v>
      </c>
      <c r="X46" t="n">
        <v>668810283583.9148</v>
      </c>
      <c r="Y46" t="n">
        <v>678308055209.0276</v>
      </c>
      <c r="Z46" t="n">
        <v>688879906138.6151</v>
      </c>
      <c r="AA46" t="n">
        <v>697218496394.9744</v>
      </c>
      <c r="AB46" t="n">
        <v>701745797365.6858</v>
      </c>
      <c r="AC46" t="n">
        <v>707671841618.9583</v>
      </c>
      <c r="AD46" t="n">
        <v>712538227056.5078</v>
      </c>
      <c r="AE46" t="n">
        <v>717848655879.3302</v>
      </c>
      <c r="AF46" t="n">
        <v>723864047151.0367</v>
      </c>
      <c r="AG46" t="n">
        <v>729854392310.701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169096236683.3373</v>
      </c>
      <c r="D47" t="n">
        <v>160235395882.6253</v>
      </c>
      <c r="E47" t="n">
        <v>162478014772.1535</v>
      </c>
      <c r="F47" t="n">
        <v>168246026096.6527</v>
      </c>
      <c r="G47" t="n">
        <v>172592486590.6163</v>
      </c>
      <c r="H47" t="n">
        <v>174262726013.5617</v>
      </c>
      <c r="I47" t="n">
        <v>175987015821.2993</v>
      </c>
      <c r="J47" t="n">
        <v>177648041594.8883</v>
      </c>
      <c r="K47" t="n">
        <v>177656316486.912</v>
      </c>
      <c r="L47" t="n">
        <v>175597441250.6857</v>
      </c>
      <c r="M47" t="n">
        <v>172992611108.4234</v>
      </c>
      <c r="N47" t="n">
        <v>173513477751.7497</v>
      </c>
      <c r="O47" t="n">
        <v>175262344853.0159</v>
      </c>
      <c r="P47" t="n">
        <v>177022964245.4472</v>
      </c>
      <c r="Q47" t="n">
        <v>179893379531.8347</v>
      </c>
      <c r="R47" t="n">
        <v>182648787862.6448</v>
      </c>
      <c r="S47" t="n">
        <v>185346108828.0501</v>
      </c>
      <c r="T47" t="n">
        <v>187878756201.3666</v>
      </c>
      <c r="U47" t="n">
        <v>190493757114.9608</v>
      </c>
      <c r="V47" t="n">
        <v>193637256801.4042</v>
      </c>
      <c r="W47" t="n">
        <v>196755833506.9239</v>
      </c>
      <c r="X47" t="n">
        <v>199856459314.1726</v>
      </c>
      <c r="Y47" t="n">
        <v>203337214864.233</v>
      </c>
      <c r="Z47" t="n">
        <v>206685804400.6346</v>
      </c>
      <c r="AA47" t="n">
        <v>210185219508.1263</v>
      </c>
      <c r="AB47" t="n">
        <v>212809434071.0766</v>
      </c>
      <c r="AC47" t="n">
        <v>215088118958.6597</v>
      </c>
      <c r="AD47" t="n">
        <v>217187279739.7089</v>
      </c>
      <c r="AE47" t="n">
        <v>219037092961.7511</v>
      </c>
      <c r="AF47" t="n">
        <v>221053456210.2744</v>
      </c>
      <c r="AG47" t="n">
        <v>222721405454.2263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678014479577.6008</v>
      </c>
      <c r="D48" t="n">
        <v>642485726945.6581</v>
      </c>
      <c r="E48" t="n">
        <v>651477813990.8702</v>
      </c>
      <c r="F48" t="n">
        <v>674605443990.7128</v>
      </c>
      <c r="G48" t="n">
        <v>692033171583.1255</v>
      </c>
      <c r="H48" t="n">
        <v>698730224902.1713</v>
      </c>
      <c r="I48" t="n">
        <v>705644000628.7328</v>
      </c>
      <c r="J48" t="n">
        <v>712304110561.0076</v>
      </c>
      <c r="K48" t="n">
        <v>712337289871.9076</v>
      </c>
      <c r="L48" t="n">
        <v>704081948125.7792</v>
      </c>
      <c r="M48" t="n">
        <v>693637525541.7252</v>
      </c>
      <c r="N48" t="n">
        <v>695726011560.2849</v>
      </c>
      <c r="O48" t="n">
        <v>702738333305.4218</v>
      </c>
      <c r="P48" t="n">
        <v>709797777468.7415</v>
      </c>
      <c r="Q48" t="n">
        <v>721307099998.5873</v>
      </c>
      <c r="R48" t="n">
        <v>732355286416.4585</v>
      </c>
      <c r="S48" t="n">
        <v>743170563601.1177</v>
      </c>
      <c r="T48" t="n">
        <v>753325559504.3586</v>
      </c>
      <c r="U48" t="n">
        <v>763810763186.6011</v>
      </c>
      <c r="V48" t="n">
        <v>776415054954.1798</v>
      </c>
      <c r="W48" t="n">
        <v>788919414622.3102</v>
      </c>
      <c r="X48" t="n">
        <v>801351797709.6018</v>
      </c>
      <c r="Y48" t="n">
        <v>815308362971.4921</v>
      </c>
      <c r="Z48" t="n">
        <v>828734990532.0691</v>
      </c>
      <c r="AA48" t="n">
        <v>842766373840.588</v>
      </c>
      <c r="AB48" t="n">
        <v>853288520909.6014</v>
      </c>
      <c r="AC48" t="n">
        <v>862425219504.906</v>
      </c>
      <c r="AD48" t="n">
        <v>870842091650.7842</v>
      </c>
      <c r="AE48" t="n">
        <v>878259170668.3818</v>
      </c>
      <c r="AF48" t="n">
        <v>886344054787.6371</v>
      </c>
      <c r="AG48" t="n">
        <v>893031925320.8987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261171932459.455</v>
      </c>
      <c r="D49" t="n">
        <v>240483712169.3518</v>
      </c>
      <c r="E49" t="n">
        <v>255248793898.4317</v>
      </c>
      <c r="F49" t="n">
        <v>273936338834.7188</v>
      </c>
      <c r="G49" t="n">
        <v>291648550485.3975</v>
      </c>
      <c r="H49" t="n">
        <v>301835325027.7582</v>
      </c>
      <c r="I49" t="n">
        <v>309359573729.4391</v>
      </c>
      <c r="J49" t="n">
        <v>311366397971.0575</v>
      </c>
      <c r="K49" t="n">
        <v>314028657184.1956</v>
      </c>
      <c r="L49" t="n">
        <v>315546267570.9214</v>
      </c>
      <c r="M49" t="n">
        <v>318038637020.2126</v>
      </c>
      <c r="N49" t="n">
        <v>322225925850.4356</v>
      </c>
      <c r="O49" t="n">
        <v>326100346737.1139</v>
      </c>
      <c r="P49" t="n">
        <v>328519033967.4952</v>
      </c>
      <c r="Q49" t="n">
        <v>332361993811.6687</v>
      </c>
      <c r="R49" t="n">
        <v>337223553136.6335</v>
      </c>
      <c r="S49" t="n">
        <v>341505347998.2502</v>
      </c>
      <c r="T49" t="n">
        <v>345424736593.6548</v>
      </c>
      <c r="U49" t="n">
        <v>351043328408.2139</v>
      </c>
      <c r="V49" t="n">
        <v>355898984988.9381</v>
      </c>
      <c r="W49" t="n">
        <v>365248014452.251</v>
      </c>
      <c r="X49" t="n">
        <v>372397149432.5172</v>
      </c>
      <c r="Y49" t="n">
        <v>380161731633.3131</v>
      </c>
      <c r="Z49" t="n">
        <v>388181199689.8296</v>
      </c>
      <c r="AA49" t="n">
        <v>395545335530.5283</v>
      </c>
      <c r="AB49" t="n">
        <v>402144363492.3115</v>
      </c>
      <c r="AC49" t="n">
        <v>409501120734.8081</v>
      </c>
      <c r="AD49" t="n">
        <v>415661088019.566</v>
      </c>
      <c r="AE49" t="n">
        <v>421425158738.3851</v>
      </c>
      <c r="AF49" t="n">
        <v>427332290244.4275</v>
      </c>
      <c r="AG49" t="n">
        <v>433468236201.0194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23093843715583.68</v>
      </c>
      <c r="D50" t="n">
        <v>23118636721791.48</v>
      </c>
      <c r="E50" t="n">
        <v>23007123560105.17</v>
      </c>
      <c r="F50" t="n">
        <v>23059917123867.29</v>
      </c>
      <c r="G50" t="n">
        <v>23343527042206.66</v>
      </c>
      <c r="H50" t="n">
        <v>23621020835596.46</v>
      </c>
      <c r="I50" t="n">
        <v>23808147683254.17</v>
      </c>
      <c r="J50" t="n">
        <v>23883108047489.85</v>
      </c>
      <c r="K50" t="n">
        <v>23980312724947.41</v>
      </c>
      <c r="L50" t="n">
        <v>24070317944520.75</v>
      </c>
      <c r="M50" t="n">
        <v>24152176943355.56</v>
      </c>
      <c r="N50" t="n">
        <v>24304273565404.35</v>
      </c>
      <c r="O50" t="n">
        <v>24530760279326.29</v>
      </c>
      <c r="P50" t="n">
        <v>24719736359693.55</v>
      </c>
      <c r="Q50" t="n">
        <v>24925316778072.7</v>
      </c>
      <c r="R50" t="n">
        <v>25154728675472.34</v>
      </c>
      <c r="S50" t="n">
        <v>25310222939655.15</v>
      </c>
      <c r="T50" t="n">
        <v>25447295007324.18</v>
      </c>
      <c r="U50" t="n">
        <v>25648248652846.17</v>
      </c>
      <c r="V50" t="n">
        <v>25851272996072.88</v>
      </c>
      <c r="W50" t="n">
        <v>26106456036742.26</v>
      </c>
      <c r="X50" t="n">
        <v>26398963311262.06</v>
      </c>
      <c r="Y50" t="n">
        <v>26689816980484.69</v>
      </c>
      <c r="Z50" t="n">
        <v>27046301801022.02</v>
      </c>
      <c r="AA50" t="n">
        <v>27438180418868.66</v>
      </c>
      <c r="AB50" t="n">
        <v>27820312731386.78</v>
      </c>
      <c r="AC50" t="n">
        <v>28187664101019.8</v>
      </c>
      <c r="AD50" t="n">
        <v>28534563178350.1</v>
      </c>
      <c r="AE50" t="n">
        <v>28917837881134.9</v>
      </c>
      <c r="AF50" t="n">
        <v>29336591276143.81</v>
      </c>
      <c r="AG50" t="n">
        <v>29779764877952.02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12030809844223.66</v>
      </c>
      <c r="D52" t="n">
        <v>12043725838062.8</v>
      </c>
      <c r="E52" t="n">
        <v>11985632709006.47</v>
      </c>
      <c r="F52" t="n">
        <v>12013135680553.49</v>
      </c>
      <c r="G52" t="n">
        <v>12160883151243.02</v>
      </c>
      <c r="H52" t="n">
        <v>12305444407582.18</v>
      </c>
      <c r="I52" t="n">
        <v>12402928721958.12</v>
      </c>
      <c r="J52" t="n">
        <v>12441979557283.76</v>
      </c>
      <c r="K52" t="n">
        <v>12492618636895.78</v>
      </c>
      <c r="L52" t="n">
        <v>12539507136489.45</v>
      </c>
      <c r="M52" t="n">
        <v>12582151837005.7</v>
      </c>
      <c r="N52" t="n">
        <v>12661387046196.23</v>
      </c>
      <c r="O52" t="n">
        <v>12779376005548.17</v>
      </c>
      <c r="P52" t="n">
        <v>12877823683466.38</v>
      </c>
      <c r="Q52" t="n">
        <v>12984921443011.12</v>
      </c>
      <c r="R52" t="n">
        <v>13104434285810.66</v>
      </c>
      <c r="S52" t="n">
        <v>13185439507257.99</v>
      </c>
      <c r="T52" t="n">
        <v>13256847628027.76</v>
      </c>
      <c r="U52" t="n">
        <v>13361535055835.51</v>
      </c>
      <c r="V52" t="n">
        <v>13467301220064.84</v>
      </c>
      <c r="W52" t="n">
        <v>13600239620253.82</v>
      </c>
      <c r="X52" t="n">
        <v>13752622196369.78</v>
      </c>
      <c r="Y52" t="n">
        <v>13904143321653.52</v>
      </c>
      <c r="Z52" t="n">
        <v>14089855199721.82</v>
      </c>
      <c r="AA52" t="n">
        <v>14294005586785.74</v>
      </c>
      <c r="AB52" t="n">
        <v>14493078605719.21</v>
      </c>
      <c r="AC52" t="n">
        <v>14684451446399.16</v>
      </c>
      <c r="AD52" t="n">
        <v>14865169601674.51</v>
      </c>
      <c r="AE52" t="n">
        <v>15064837752377.1</v>
      </c>
      <c r="AF52" t="n">
        <v>15282988638345.71</v>
      </c>
      <c r="AG52" t="n">
        <v>15513861307139.96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9730039954871.012</v>
      </c>
      <c r="D53" s="193" t="n">
        <v>10098750194324.73</v>
      </c>
      <c r="E53" s="193" t="n">
        <v>10403897573773.37</v>
      </c>
      <c r="F53" s="193" t="n">
        <v>10591019994770.84</v>
      </c>
      <c r="G53" s="193" t="n">
        <v>10764363817217.75</v>
      </c>
      <c r="H53" s="193" t="n">
        <v>10948082457230.61</v>
      </c>
      <c r="I53" s="193" t="n">
        <v>11121141169156.89</v>
      </c>
      <c r="J53" s="193" t="n">
        <v>11287128549706.27</v>
      </c>
      <c r="K53" s="193" t="n">
        <v>11430418939656.59</v>
      </c>
      <c r="L53" s="193" t="n">
        <v>11585138887394.69</v>
      </c>
      <c r="M53" s="193" t="n">
        <v>11744797573556.37</v>
      </c>
      <c r="N53" s="193" t="n">
        <v>11901185586544.55</v>
      </c>
      <c r="O53" s="193" t="n">
        <v>12062218876565.39</v>
      </c>
      <c r="P53" s="193" t="n">
        <v>12233603112472.51</v>
      </c>
      <c r="Q53" s="193" t="n">
        <v>12420542067380.54</v>
      </c>
      <c r="R53" s="193" t="n">
        <v>12608840274042.77</v>
      </c>
      <c r="S53" s="193" t="n">
        <v>12794317067482.04</v>
      </c>
      <c r="T53" s="193" t="n">
        <v>12974611935032.95</v>
      </c>
      <c r="U53" s="193" t="n">
        <v>13157759088721.2</v>
      </c>
      <c r="V53" s="193" t="n">
        <v>13343588558813.33</v>
      </c>
      <c r="W53" s="193" t="n">
        <v>13525072792737.24</v>
      </c>
      <c r="X53" s="193" t="n">
        <v>13712552361055.51</v>
      </c>
      <c r="Y53" s="193" t="n">
        <v>13907522913070.24</v>
      </c>
      <c r="Z53" s="193" t="n">
        <v>14103412482576.72</v>
      </c>
      <c r="AA53" s="193" t="n">
        <v>14304019281563.84</v>
      </c>
      <c r="AB53" s="193" t="n">
        <v>14508914800728.41</v>
      </c>
      <c r="AC53" s="193" t="n">
        <v>14714422970103.41</v>
      </c>
      <c r="AD53" s="193" t="n">
        <v>14922425519124.92</v>
      </c>
      <c r="AE53" s="193" t="n">
        <v>15136754231967.37</v>
      </c>
      <c r="AF53" s="193" t="n">
        <v>15355127127886.91</v>
      </c>
      <c r="AG53" s="193" t="n">
        <v>15578546733078.06</v>
      </c>
    </row>
    <row r="54">
      <c r="A54" t="inlineStr">
        <is>
          <t>biomass</t>
        </is>
      </c>
      <c r="B54" t="inlineStr">
        <is>
          <t>coal mining 05</t>
        </is>
      </c>
      <c r="C54" t="n">
        <v>28109418905.61848</v>
      </c>
      <c r="D54" t="n">
        <v>26266332291.94717</v>
      </c>
      <c r="E54" t="n">
        <v>27443593917.55788</v>
      </c>
      <c r="F54" t="n">
        <v>29117036110.12807</v>
      </c>
      <c r="G54" t="n">
        <v>30010305346.78022</v>
      </c>
      <c r="H54" t="n">
        <v>31091871863.73066</v>
      </c>
      <c r="I54" t="n">
        <v>31693602307.89781</v>
      </c>
      <c r="J54" t="n">
        <v>31947295705.29394</v>
      </c>
      <c r="K54" t="n">
        <v>32211002599.67702</v>
      </c>
      <c r="L54" t="n">
        <v>32477893133.04782</v>
      </c>
      <c r="M54" t="n">
        <v>32748579543.67319</v>
      </c>
      <c r="N54" t="n">
        <v>32937298588.11089</v>
      </c>
      <c r="O54" t="n">
        <v>32903244535.17832</v>
      </c>
      <c r="P54" t="n">
        <v>33053084182.12091</v>
      </c>
      <c r="Q54" t="n">
        <v>33130666108.2785</v>
      </c>
      <c r="R54" t="n">
        <v>32989325235.49967</v>
      </c>
      <c r="S54" t="n">
        <v>32843077386.38936</v>
      </c>
      <c r="T54" t="n">
        <v>32814170669.99675</v>
      </c>
      <c r="U54" t="n">
        <v>32855775661.55399</v>
      </c>
      <c r="V54" t="n">
        <v>32911353290.89059</v>
      </c>
      <c r="W54" t="n">
        <v>32890927208.26864</v>
      </c>
      <c r="X54" t="n">
        <v>32882641583.72372</v>
      </c>
      <c r="Y54" t="n">
        <v>33074966031.28852</v>
      </c>
      <c r="Z54" t="n">
        <v>33374536482.81513</v>
      </c>
      <c r="AA54" t="n">
        <v>33584901551.31025</v>
      </c>
      <c r="AB54" t="n">
        <v>33552629791.99901</v>
      </c>
      <c r="AC54" t="n">
        <v>33694292656.75523</v>
      </c>
      <c r="AD54" t="n">
        <v>33783851777.45202</v>
      </c>
      <c r="AE54" t="n">
        <v>33839102879.71296</v>
      </c>
      <c r="AF54" t="n">
        <v>33856277296.87312</v>
      </c>
      <c r="AG54" t="n">
        <v>33739217340.24836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904701976627.4352</v>
      </c>
      <c r="D56" t="n">
        <v>845382212384.6133</v>
      </c>
      <c r="E56" t="n">
        <v>883272391590.1592</v>
      </c>
      <c r="F56" t="n">
        <v>937132148153.3726</v>
      </c>
      <c r="G56" t="n">
        <v>965882028994.849</v>
      </c>
      <c r="H56" t="n">
        <v>1000692260007.612</v>
      </c>
      <c r="I56" t="n">
        <v>1020058961399.156</v>
      </c>
      <c r="J56" t="n">
        <v>1028224086364.999</v>
      </c>
      <c r="K56" t="n">
        <v>1036711495848.621</v>
      </c>
      <c r="L56" t="n">
        <v>1045301370790.343</v>
      </c>
      <c r="M56" t="n">
        <v>1054013416085.95</v>
      </c>
      <c r="N56" t="n">
        <v>1060087340741.002</v>
      </c>
      <c r="O56" t="n">
        <v>1058991310648.608</v>
      </c>
      <c r="P56" t="n">
        <v>1063813901440.018</v>
      </c>
      <c r="Q56" t="n">
        <v>1066310876641.853</v>
      </c>
      <c r="R56" t="n">
        <v>1061761818996.421</v>
      </c>
      <c r="S56" t="n">
        <v>1057054830260.302</v>
      </c>
      <c r="T56" t="n">
        <v>1056124467254.72</v>
      </c>
      <c r="U56" t="n">
        <v>1057463524395.167</v>
      </c>
      <c r="V56" t="n">
        <v>1059252291046.158</v>
      </c>
      <c r="W56" t="n">
        <v>1058594877337.789</v>
      </c>
      <c r="X56" t="n">
        <v>1058328204414.789</v>
      </c>
      <c r="Y56" t="n">
        <v>1064518169011.705</v>
      </c>
      <c r="Z56" t="n">
        <v>1074159847501.94</v>
      </c>
      <c r="AA56" t="n">
        <v>1080930449694.746</v>
      </c>
      <c r="AB56" t="n">
        <v>1079891782743.425</v>
      </c>
      <c r="AC56" t="n">
        <v>1084451203704.419</v>
      </c>
      <c r="AD56" t="n">
        <v>1087333665052.747</v>
      </c>
      <c r="AE56" t="n">
        <v>1089111922425.984</v>
      </c>
      <c r="AF56" t="n">
        <v>1089664681243.389</v>
      </c>
      <c r="AG56" t="n">
        <v>1085897105168.696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8158915347491.246</v>
      </c>
      <c r="D57" t="n">
        <v>8561787655264.845</v>
      </c>
      <c r="E57" t="n">
        <v>8951679368155.186</v>
      </c>
      <c r="F57" t="n">
        <v>9244762472693.824</v>
      </c>
      <c r="G57" t="n">
        <v>9499225820506.441</v>
      </c>
      <c r="H57" t="n">
        <v>9761626926366.734</v>
      </c>
      <c r="I57" t="n">
        <v>10010093256914.89</v>
      </c>
      <c r="J57" t="n">
        <v>10259981257493.9</v>
      </c>
      <c r="K57" t="n">
        <v>10484689650270.52</v>
      </c>
      <c r="L57" t="n">
        <v>10716356184356.88</v>
      </c>
      <c r="M57" t="n">
        <v>10954523643869.16</v>
      </c>
      <c r="N57" t="n">
        <v>11204963024272.75</v>
      </c>
      <c r="O57" t="n">
        <v>11448424778728.73</v>
      </c>
      <c r="P57" t="n">
        <v>11701825398966.33</v>
      </c>
      <c r="Q57" t="n">
        <v>11976956846106.65</v>
      </c>
      <c r="R57" t="n">
        <v>12246056628753.74</v>
      </c>
      <c r="S57" t="n">
        <v>12516676496566.14</v>
      </c>
      <c r="T57" t="n">
        <v>12774475118406.29</v>
      </c>
      <c r="U57" t="n">
        <v>13029782894996.76</v>
      </c>
      <c r="V57" t="n">
        <v>13289404357847.82</v>
      </c>
      <c r="W57" t="n">
        <v>13548810710296.99</v>
      </c>
      <c r="X57" t="n">
        <v>13813943774943.71</v>
      </c>
      <c r="Y57" t="n">
        <v>14093832166142.41</v>
      </c>
      <c r="Z57" t="n">
        <v>14374574693011.28</v>
      </c>
      <c r="AA57" t="n">
        <v>14656845949139.35</v>
      </c>
      <c r="AB57" t="n">
        <v>14944772568263.81</v>
      </c>
      <c r="AC57" t="n">
        <v>15236799959697.05</v>
      </c>
      <c r="AD57" t="n">
        <v>15536396388976.6</v>
      </c>
      <c r="AE57" t="n">
        <v>15846751172479.17</v>
      </c>
      <c r="AF57" t="n">
        <v>16163627357990.7</v>
      </c>
      <c r="AG57" t="n">
        <v>16486999013229.54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450303033982.1653</v>
      </c>
      <c r="D58" t="n">
        <v>449137939505.7807</v>
      </c>
      <c r="E58" t="n">
        <v>484280295409.6346</v>
      </c>
      <c r="F58" t="n">
        <v>510082684554.5281</v>
      </c>
      <c r="G58" t="n">
        <v>525120499625.1417</v>
      </c>
      <c r="H58" t="n">
        <v>541703072956.601</v>
      </c>
      <c r="I58" t="n">
        <v>557981373921.0664</v>
      </c>
      <c r="J58" t="n">
        <v>574268402333.3331</v>
      </c>
      <c r="K58" t="n">
        <v>585076600443.2198</v>
      </c>
      <c r="L58" t="n">
        <v>596276147347.105</v>
      </c>
      <c r="M58" t="n">
        <v>608043480087.3036</v>
      </c>
      <c r="N58" t="n">
        <v>620741956248.5271</v>
      </c>
      <c r="O58" t="n">
        <v>627445850872.8501</v>
      </c>
      <c r="P58" t="n">
        <v>633878323190.8898</v>
      </c>
      <c r="Q58" t="n">
        <v>641139269286.8325</v>
      </c>
      <c r="R58" t="n">
        <v>649195720269.3618</v>
      </c>
      <c r="S58" t="n">
        <v>656713947829.5372</v>
      </c>
      <c r="T58" t="n">
        <v>663916825369.6093</v>
      </c>
      <c r="U58" t="n">
        <v>672091341160.3685</v>
      </c>
      <c r="V58" t="n">
        <v>680577576036.0641</v>
      </c>
      <c r="W58" t="n">
        <v>689395467131.6132</v>
      </c>
      <c r="X58" t="n">
        <v>699413309681.15</v>
      </c>
      <c r="Y58" t="n">
        <v>710208462831.2366</v>
      </c>
      <c r="Z58" t="n">
        <v>721464124187.7026</v>
      </c>
      <c r="AA58" t="n">
        <v>732659089511.5771</v>
      </c>
      <c r="AB58" t="n">
        <v>743805400304.2142</v>
      </c>
      <c r="AC58" t="n">
        <v>754950654824.8024</v>
      </c>
      <c r="AD58" t="n">
        <v>765474081990.3918</v>
      </c>
      <c r="AE58" t="n">
        <v>776626030635.088</v>
      </c>
      <c r="AF58" t="n">
        <v>788183336881.8273</v>
      </c>
      <c r="AG58" t="n">
        <v>799791621458.311</v>
      </c>
    </row>
    <row r="59">
      <c r="A59" t="inlineStr">
        <is>
          <t>biomass</t>
        </is>
      </c>
      <c r="B59" t="inlineStr">
        <is>
          <t>wood products 16</t>
        </is>
      </c>
      <c r="C59" t="n">
        <v>3694351288351.67</v>
      </c>
      <c r="D59" t="n">
        <v>3738710426996.039</v>
      </c>
      <c r="E59" t="n">
        <v>3970884232275.775</v>
      </c>
      <c r="F59" t="n">
        <v>3980902288452.09</v>
      </c>
      <c r="G59" t="n">
        <v>3996190220837.286</v>
      </c>
      <c r="H59" t="n">
        <v>4046994202858.518</v>
      </c>
      <c r="I59" t="n">
        <v>4050740487549.251</v>
      </c>
      <c r="J59" t="n">
        <v>4051696327950.376</v>
      </c>
      <c r="K59" t="n">
        <v>4035319381558.883</v>
      </c>
      <c r="L59" t="n">
        <v>4034000093174.704</v>
      </c>
      <c r="M59" t="n">
        <v>4060588908765.299</v>
      </c>
      <c r="N59" t="n">
        <v>4092759972764.337</v>
      </c>
      <c r="O59" t="n">
        <v>4113536220739.068</v>
      </c>
      <c r="P59" t="n">
        <v>4088971727628.886</v>
      </c>
      <c r="Q59" t="n">
        <v>4035394635404.895</v>
      </c>
      <c r="R59" t="n">
        <v>4047707889054.996</v>
      </c>
      <c r="S59" t="n">
        <v>4052170146248.49</v>
      </c>
      <c r="T59" t="n">
        <v>4055076415113.243</v>
      </c>
      <c r="U59" t="n">
        <v>4106643336046.689</v>
      </c>
      <c r="V59" t="n">
        <v>4145856402714.544</v>
      </c>
      <c r="W59" t="n">
        <v>4190564643890.784</v>
      </c>
      <c r="X59" t="n">
        <v>4280780063272.045</v>
      </c>
      <c r="Y59" t="n">
        <v>4353161083250.903</v>
      </c>
      <c r="Z59" t="n">
        <v>4438390741072.647</v>
      </c>
      <c r="AA59" t="n">
        <v>4542473564421.818</v>
      </c>
      <c r="AB59" t="n">
        <v>4655493663632.261</v>
      </c>
      <c r="AC59" t="n">
        <v>4750825746815.105</v>
      </c>
      <c r="AD59" t="n">
        <v>4831579474435.195</v>
      </c>
      <c r="AE59" t="n">
        <v>4919942955841.124</v>
      </c>
      <c r="AF59" t="n">
        <v>5012668829179.845</v>
      </c>
      <c r="AG59" t="n">
        <v>5117317132282.934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24518223499032.37</v>
      </c>
      <c r="D60" s="193" t="n">
        <v>24283294688544.03</v>
      </c>
      <c r="E60" s="193" t="n">
        <v>24715760642929.62</v>
      </c>
      <c r="F60" s="193" t="n">
        <v>24690677264540.54</v>
      </c>
      <c r="G60" s="193" t="n">
        <v>24766112795312.14</v>
      </c>
      <c r="H60" s="193" t="n">
        <v>24829908184888.14</v>
      </c>
      <c r="I60" s="193" t="n">
        <v>24894107993015.16</v>
      </c>
      <c r="J60" s="193" t="n">
        <v>24920406224617.91</v>
      </c>
      <c r="K60" s="193" t="n">
        <v>24899538049297.35</v>
      </c>
      <c r="L60" s="193" t="n">
        <v>24892728512485.63</v>
      </c>
      <c r="M60" s="193" t="n">
        <v>24963512470424.63</v>
      </c>
      <c r="N60" s="193" t="n">
        <v>25054295006898.3</v>
      </c>
      <c r="O60" s="193" t="n">
        <v>25043949649328.09</v>
      </c>
      <c r="P60" s="193" t="n">
        <v>25025763725965.72</v>
      </c>
      <c r="Q60" s="193" t="n">
        <v>25027387790412.35</v>
      </c>
      <c r="R60" s="193" t="n">
        <v>25011426954766.07</v>
      </c>
      <c r="S60" s="193" t="n">
        <v>24973335137576.44</v>
      </c>
      <c r="T60" s="193" t="n">
        <v>24976738308421.64</v>
      </c>
      <c r="U60" s="193" t="n">
        <v>25013938162976.25</v>
      </c>
      <c r="V60" s="193" t="n">
        <v>25031834744533.71</v>
      </c>
      <c r="W60" s="193" t="n">
        <v>25008963673375.49</v>
      </c>
      <c r="X60" s="193" t="n">
        <v>25026666871525.32</v>
      </c>
      <c r="Y60" s="193" t="n">
        <v>25128331886412.52</v>
      </c>
      <c r="Z60" s="193" t="n">
        <v>25253138117345.5</v>
      </c>
      <c r="AA60" s="193" t="n">
        <v>25324107497078.39</v>
      </c>
      <c r="AB60" s="193" t="n">
        <v>25405936936996.61</v>
      </c>
      <c r="AC60" s="193" t="n">
        <v>25518116755641.38</v>
      </c>
      <c r="AD60" s="193" t="n">
        <v>25715268677904.98</v>
      </c>
      <c r="AE60" s="193" t="n">
        <v>25867440887126.65</v>
      </c>
      <c r="AF60" s="193" t="n">
        <v>26072447727038.78</v>
      </c>
      <c r="AG60" s="193" t="n">
        <v>26263451869254.47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9954865475809.723</v>
      </c>
      <c r="D61" t="n">
        <v>9693685016463.865</v>
      </c>
      <c r="E61" t="n">
        <v>9579491923785.291</v>
      </c>
      <c r="F61" t="n">
        <v>9638448578017.453</v>
      </c>
      <c r="G61" t="n">
        <v>9670903743392.887</v>
      </c>
      <c r="H61" t="n">
        <v>9741575707938.283</v>
      </c>
      <c r="I61" t="n">
        <v>9772660312085.621</v>
      </c>
      <c r="J61" t="n">
        <v>9797166702032.326</v>
      </c>
      <c r="K61" t="n">
        <v>9822433935436.373</v>
      </c>
      <c r="L61" t="n">
        <v>9848822608131.902</v>
      </c>
      <c r="M61" t="n">
        <v>9897691699799.717</v>
      </c>
      <c r="N61" t="n">
        <v>10003870213123.28</v>
      </c>
      <c r="O61" t="n">
        <v>10040069766032.67</v>
      </c>
      <c r="P61" t="n">
        <v>10096739224976.46</v>
      </c>
      <c r="Q61" t="n">
        <v>10164931269375.3</v>
      </c>
      <c r="R61" t="n">
        <v>10231794384724.12</v>
      </c>
      <c r="S61" t="n">
        <v>10284831590161.14</v>
      </c>
      <c r="T61" t="n">
        <v>10342106090957.16</v>
      </c>
      <c r="U61" t="n">
        <v>10401468339862.88</v>
      </c>
      <c r="V61" t="n">
        <v>10469781254004.94</v>
      </c>
      <c r="W61" t="n">
        <v>10544764371417.62</v>
      </c>
      <c r="X61" t="n">
        <v>10618061968732.84</v>
      </c>
      <c r="Y61" t="n">
        <v>10706760182289.46</v>
      </c>
      <c r="Z61" t="n">
        <v>10806052937999.68</v>
      </c>
      <c r="AA61" t="n">
        <v>10908430655708.68</v>
      </c>
      <c r="AB61" t="n">
        <v>11061646356847.48</v>
      </c>
      <c r="AC61" t="n">
        <v>11114700362584.7</v>
      </c>
      <c r="AD61" t="n">
        <v>11306224862965.63</v>
      </c>
      <c r="AE61" t="n">
        <v>11413622173705.35</v>
      </c>
      <c r="AF61" t="n">
        <v>11529319459862.26</v>
      </c>
      <c r="AG61" t="n">
        <v>11646612279439.99</v>
      </c>
    </row>
    <row r="62">
      <c r="A62" t="inlineStr">
        <is>
          <t>biomass</t>
        </is>
      </c>
      <c r="B62" t="inlineStr">
        <is>
          <t>chemicals 20</t>
        </is>
      </c>
      <c r="C62" t="n">
        <v>14113380174616.06</v>
      </c>
      <c r="D62" t="n">
        <v>13836931029569.23</v>
      </c>
      <c r="E62" t="n">
        <v>13800746586500.27</v>
      </c>
      <c r="F62" t="n">
        <v>13765044602672.23</v>
      </c>
      <c r="G62" t="n">
        <v>13747193610758.22</v>
      </c>
      <c r="H62" t="n">
        <v>13729342618844.2</v>
      </c>
      <c r="I62" t="n">
        <v>13711009167689.26</v>
      </c>
      <c r="J62" t="n">
        <v>13693158175775.24</v>
      </c>
      <c r="K62" t="n">
        <v>13684473909438.69</v>
      </c>
      <c r="L62" t="n">
        <v>13675307183861.22</v>
      </c>
      <c r="M62" t="n">
        <v>13666140458283.75</v>
      </c>
      <c r="N62" t="n">
        <v>13657456191947.2</v>
      </c>
      <c r="O62" t="n">
        <v>13657456191947.2</v>
      </c>
      <c r="P62" t="n">
        <v>13657456191947.2</v>
      </c>
      <c r="Q62" t="n">
        <v>13657456191947.2</v>
      </c>
      <c r="R62" t="n">
        <v>13657456191947.2</v>
      </c>
      <c r="S62" t="n">
        <v>13657456191947.2</v>
      </c>
      <c r="T62" t="n">
        <v>13657456191947.2</v>
      </c>
      <c r="U62" t="n">
        <v>13657456191947.2</v>
      </c>
      <c r="V62" t="n">
        <v>13657456191947.2</v>
      </c>
      <c r="W62" t="n">
        <v>13657456191947.2</v>
      </c>
      <c r="X62" t="n">
        <v>13657456191947.2</v>
      </c>
      <c r="Y62" t="n">
        <v>13657456191947.2</v>
      </c>
      <c r="Z62" t="n">
        <v>13657456191947.2</v>
      </c>
      <c r="AA62" t="n">
        <v>13657456191947.2</v>
      </c>
      <c r="AB62" t="n">
        <v>13657456191947.2</v>
      </c>
      <c r="AC62" t="n">
        <v>13657456191947.2</v>
      </c>
      <c r="AD62" t="n">
        <v>13657456191947.2</v>
      </c>
      <c r="AE62" t="n">
        <v>13657456191947.2</v>
      </c>
      <c r="AF62" t="n">
        <v>13657456191947.2</v>
      </c>
      <c r="AG62" t="n">
        <v>13657456191947.2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656812079959.1355</v>
      </c>
      <c r="D63" t="n">
        <v>656812079959.1355</v>
      </c>
      <c r="E63" t="n">
        <v>656812079959.1355</v>
      </c>
      <c r="F63" t="n">
        <v>656812079959.1355</v>
      </c>
      <c r="G63" t="n">
        <v>656812079959.1355</v>
      </c>
      <c r="H63" t="n">
        <v>656812079959.1355</v>
      </c>
      <c r="I63" t="n">
        <v>656812079959.1355</v>
      </c>
      <c r="J63" t="n">
        <v>656812079959.1355</v>
      </c>
      <c r="K63" t="n">
        <v>656812079959.1355</v>
      </c>
      <c r="L63" t="n">
        <v>656812079959.1355</v>
      </c>
      <c r="M63" t="n">
        <v>656812079959.1355</v>
      </c>
      <c r="N63" t="n">
        <v>656812079959.1355</v>
      </c>
      <c r="O63" t="n">
        <v>656812079959.1355</v>
      </c>
      <c r="P63" t="n">
        <v>656812079959.1355</v>
      </c>
      <c r="Q63" t="n">
        <v>656812079959.1355</v>
      </c>
      <c r="R63" t="n">
        <v>656812079959.1355</v>
      </c>
      <c r="S63" t="n">
        <v>656812079959.1355</v>
      </c>
      <c r="T63" t="n">
        <v>656812079959.1355</v>
      </c>
      <c r="U63" t="n">
        <v>656812079959.1355</v>
      </c>
      <c r="V63" t="n">
        <v>656812079959.1355</v>
      </c>
      <c r="W63" t="n">
        <v>656812079959.1355</v>
      </c>
      <c r="X63" t="n">
        <v>656812079959.1355</v>
      </c>
      <c r="Y63" t="n">
        <v>656812079959.1355</v>
      </c>
      <c r="Z63" t="n">
        <v>656812079959.1355</v>
      </c>
      <c r="AA63" t="n">
        <v>656812079959.1355</v>
      </c>
      <c r="AB63" t="n">
        <v>656812079959.1355</v>
      </c>
      <c r="AC63" t="n">
        <v>656812079959.1355</v>
      </c>
      <c r="AD63" t="n">
        <v>656812079959.1355</v>
      </c>
      <c r="AE63" t="n">
        <v>656812079959.1355</v>
      </c>
      <c r="AF63" t="n">
        <v>656812079959.1355</v>
      </c>
      <c r="AG63" t="n">
        <v>656812079959.1355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1389627906366.976</v>
      </c>
      <c r="D64" t="n">
        <v>1389627906366.976</v>
      </c>
      <c r="E64" t="n">
        <v>1389627906366.976</v>
      </c>
      <c r="F64" t="n">
        <v>1389627906366.976</v>
      </c>
      <c r="G64" t="n">
        <v>1389627906366.976</v>
      </c>
      <c r="H64" t="n">
        <v>1389627906366.976</v>
      </c>
      <c r="I64" t="n">
        <v>1389627906366.976</v>
      </c>
      <c r="J64" t="n">
        <v>1389627906366.976</v>
      </c>
      <c r="K64" t="n">
        <v>1389627906366.976</v>
      </c>
      <c r="L64" t="n">
        <v>1389627906366.976</v>
      </c>
      <c r="M64" t="n">
        <v>1389627906366.976</v>
      </c>
      <c r="N64" t="n">
        <v>1389627906366.976</v>
      </c>
      <c r="O64" t="n">
        <v>1389627906366.976</v>
      </c>
      <c r="P64" t="n">
        <v>1389627906366.976</v>
      </c>
      <c r="Q64" t="n">
        <v>1389627906366.976</v>
      </c>
      <c r="R64" t="n">
        <v>1389627906366.976</v>
      </c>
      <c r="S64" t="n">
        <v>1389627906366.976</v>
      </c>
      <c r="T64" t="n">
        <v>1389627906366.976</v>
      </c>
      <c r="U64" t="n">
        <v>1389627906366.976</v>
      </c>
      <c r="V64" t="n">
        <v>1389627906366.976</v>
      </c>
      <c r="W64" t="n">
        <v>1389627906366.976</v>
      </c>
      <c r="X64" t="n">
        <v>1389627906366.976</v>
      </c>
      <c r="Y64" t="n">
        <v>1389627906366.976</v>
      </c>
      <c r="Z64" t="n">
        <v>1389627906366.976</v>
      </c>
      <c r="AA64" t="n">
        <v>1389627906366.976</v>
      </c>
      <c r="AB64" t="n">
        <v>1389627906366.976</v>
      </c>
      <c r="AC64" t="n">
        <v>1389627906366.976</v>
      </c>
      <c r="AD64" t="n">
        <v>1389627906366.976</v>
      </c>
      <c r="AE64" t="n">
        <v>1389627906366.976</v>
      </c>
      <c r="AF64" t="n">
        <v>1389627906366.976</v>
      </c>
      <c r="AG64" t="n">
        <v>1389627906366.976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9552791838198.889</v>
      </c>
      <c r="D65" t="n">
        <v>8997913058447.736</v>
      </c>
      <c r="E65" t="n">
        <v>8781461589704.017</v>
      </c>
      <c r="F65" t="n">
        <v>8548019009671.055</v>
      </c>
      <c r="G65" t="n">
        <v>8293085280751.232</v>
      </c>
      <c r="H65" t="n">
        <v>8023407628495.617</v>
      </c>
      <c r="I65" t="n">
        <v>7714007554166.072</v>
      </c>
      <c r="J65" t="n">
        <v>7379352690591.38</v>
      </c>
      <c r="K65" t="n">
        <v>7022727699095.132</v>
      </c>
      <c r="L65" t="n">
        <v>6660224362849.935</v>
      </c>
      <c r="M65" t="n">
        <v>6313771793973.48</v>
      </c>
      <c r="N65" t="n">
        <v>5979516268317.396</v>
      </c>
      <c r="O65" t="n">
        <v>5636365849098.081</v>
      </c>
      <c r="P65" t="n">
        <v>5312768393310.003</v>
      </c>
      <c r="Q65" t="n">
        <v>4862305533339.234</v>
      </c>
      <c r="R65" t="n">
        <v>4865796280204.942</v>
      </c>
      <c r="S65" t="n">
        <v>4861143125327.26</v>
      </c>
      <c r="T65" t="n">
        <v>4849765014215.338</v>
      </c>
      <c r="U65" t="n">
        <v>4843561688419.204</v>
      </c>
      <c r="V65" t="n">
        <v>4838875444104.661</v>
      </c>
      <c r="W65" t="n">
        <v>4858027308202.399</v>
      </c>
      <c r="X65" t="n">
        <v>4885305585709.977</v>
      </c>
      <c r="Y65" t="n">
        <v>4903505656690.43</v>
      </c>
      <c r="Z65" t="n">
        <v>4930547904602.764</v>
      </c>
      <c r="AA65" t="n">
        <v>4962013694380.35</v>
      </c>
      <c r="AB65" t="n">
        <v>4991994108144.363</v>
      </c>
      <c r="AC65" t="n">
        <v>5020887854736.666</v>
      </c>
      <c r="AD65" t="n">
        <v>5048231430410.521</v>
      </c>
      <c r="AE65" t="n">
        <v>5084552434516.73</v>
      </c>
      <c r="AF65" t="n">
        <v>5127778939883.39</v>
      </c>
      <c r="AG65" t="n">
        <v>5178974966919.342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3372531211545.88</v>
      </c>
      <c r="D66" s="193" t="n">
        <v>3372531211545.88</v>
      </c>
      <c r="E66" s="193" t="n">
        <v>3372531211545.88</v>
      </c>
      <c r="F66" s="193" t="n">
        <v>3372531211545.88</v>
      </c>
      <c r="G66" s="193" t="n">
        <v>3372531211545.88</v>
      </c>
      <c r="H66" s="193" t="n">
        <v>3372531211545.88</v>
      </c>
      <c r="I66" s="193" t="n">
        <v>3372531211545.88</v>
      </c>
      <c r="J66" s="193" t="n">
        <v>3372531211545.88</v>
      </c>
      <c r="K66" s="193" t="n">
        <v>3372531211545.88</v>
      </c>
      <c r="L66" s="193" t="n">
        <v>3372531211545.88</v>
      </c>
      <c r="M66" s="193" t="n">
        <v>3372531211545.88</v>
      </c>
      <c r="N66" s="193" t="n">
        <v>3372531211545.88</v>
      </c>
      <c r="O66" s="193" t="n">
        <v>3372531211545.88</v>
      </c>
      <c r="P66" s="193" t="n">
        <v>3372531211545.88</v>
      </c>
      <c r="Q66" s="193" t="n">
        <v>3372531211545.88</v>
      </c>
      <c r="R66" s="193" t="n">
        <v>3372531211545.88</v>
      </c>
      <c r="S66" s="193" t="n">
        <v>3372531211545.88</v>
      </c>
      <c r="T66" s="193" t="n">
        <v>3372531211545.88</v>
      </c>
      <c r="U66" s="193" t="n">
        <v>3372531211545.88</v>
      </c>
      <c r="V66" s="193" t="n">
        <v>3372531211545.88</v>
      </c>
      <c r="W66" s="193" t="n">
        <v>3372531211545.88</v>
      </c>
      <c r="X66" s="193" t="n">
        <v>3372531211545.88</v>
      </c>
      <c r="Y66" s="193" t="n">
        <v>3372531211545.88</v>
      </c>
      <c r="Z66" s="193" t="n">
        <v>3372531211545.88</v>
      </c>
      <c r="AA66" s="193" t="n">
        <v>3372531211545.88</v>
      </c>
      <c r="AB66" s="193" t="n">
        <v>3372531211545.88</v>
      </c>
      <c r="AC66" s="193" t="n">
        <v>3372531211545.88</v>
      </c>
      <c r="AD66" s="193" t="n">
        <v>3372531211545.88</v>
      </c>
      <c r="AE66" s="193" t="n">
        <v>3372531211545.88</v>
      </c>
      <c r="AF66" s="193" t="n">
        <v>3372531211545.88</v>
      </c>
      <c r="AG66" s="193" t="n">
        <v>3372531211545.88</v>
      </c>
    </row>
    <row r="67">
      <c r="A67" t="inlineStr">
        <is>
          <t>biomass</t>
        </is>
      </c>
      <c r="B67" t="inlineStr">
        <is>
          <t>other metals 242</t>
        </is>
      </c>
      <c r="C67" t="n">
        <v>5583029720616.845</v>
      </c>
      <c r="D67" t="n">
        <v>5583029720616.845</v>
      </c>
      <c r="E67" t="n">
        <v>5583029720616.845</v>
      </c>
      <c r="F67" t="n">
        <v>5583029720616.845</v>
      </c>
      <c r="G67" t="n">
        <v>5583029720616.845</v>
      </c>
      <c r="H67" t="n">
        <v>5583029720616.845</v>
      </c>
      <c r="I67" t="n">
        <v>5583029720616.845</v>
      </c>
      <c r="J67" t="n">
        <v>5583029720616.845</v>
      </c>
      <c r="K67" t="n">
        <v>5583029720616.845</v>
      </c>
      <c r="L67" t="n">
        <v>5583029720616.845</v>
      </c>
      <c r="M67" t="n">
        <v>5583029720616.845</v>
      </c>
      <c r="N67" t="n">
        <v>5583029720616.845</v>
      </c>
      <c r="O67" t="n">
        <v>5583029720616.845</v>
      </c>
      <c r="P67" t="n">
        <v>5583029720616.845</v>
      </c>
      <c r="Q67" t="n">
        <v>5583029720616.845</v>
      </c>
      <c r="R67" t="n">
        <v>5583029720616.845</v>
      </c>
      <c r="S67" t="n">
        <v>5583029720616.845</v>
      </c>
      <c r="T67" t="n">
        <v>5583029720616.845</v>
      </c>
      <c r="U67" t="n">
        <v>5583029720616.845</v>
      </c>
      <c r="V67" t="n">
        <v>5583029720616.845</v>
      </c>
      <c r="W67" t="n">
        <v>5583029720616.845</v>
      </c>
      <c r="X67" t="n">
        <v>5583029720616.845</v>
      </c>
      <c r="Y67" t="n">
        <v>5583029720616.845</v>
      </c>
      <c r="Z67" t="n">
        <v>5583029720616.845</v>
      </c>
      <c r="AA67" t="n">
        <v>5583029720616.845</v>
      </c>
      <c r="AB67" t="n">
        <v>5583029720616.845</v>
      </c>
      <c r="AC67" t="n">
        <v>5583029720616.845</v>
      </c>
      <c r="AD67" t="n">
        <v>5583029720616.845</v>
      </c>
      <c r="AE67" t="n">
        <v>5583029720616.845</v>
      </c>
      <c r="AF67" t="n">
        <v>5583029720616.845</v>
      </c>
      <c r="AG67" t="n">
        <v>5583029720616.845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1344088211721.556</v>
      </c>
      <c r="D68" t="n">
        <v>1344088211721.556</v>
      </c>
      <c r="E68" t="n">
        <v>1344088211721.556</v>
      </c>
      <c r="F68" t="n">
        <v>1344088211721.556</v>
      </c>
      <c r="G68" t="n">
        <v>1344088211721.556</v>
      </c>
      <c r="H68" t="n">
        <v>1344088211721.556</v>
      </c>
      <c r="I68" t="n">
        <v>1344088211721.556</v>
      </c>
      <c r="J68" t="n">
        <v>1344088211721.556</v>
      </c>
      <c r="K68" t="n">
        <v>1344088211721.556</v>
      </c>
      <c r="L68" t="n">
        <v>1344088211721.556</v>
      </c>
      <c r="M68" t="n">
        <v>1344088211721.556</v>
      </c>
      <c r="N68" t="n">
        <v>1344088211721.556</v>
      </c>
      <c r="O68" t="n">
        <v>1344088211721.556</v>
      </c>
      <c r="P68" t="n">
        <v>1344088211721.556</v>
      </c>
      <c r="Q68" t="n">
        <v>1344088211721.556</v>
      </c>
      <c r="R68" t="n">
        <v>1344088211721.556</v>
      </c>
      <c r="S68" t="n">
        <v>1344088211721.556</v>
      </c>
      <c r="T68" t="n">
        <v>1344088211721.556</v>
      </c>
      <c r="U68" t="n">
        <v>1344088211721.556</v>
      </c>
      <c r="V68" t="n">
        <v>1344088211721.556</v>
      </c>
      <c r="W68" t="n">
        <v>1344088211721.556</v>
      </c>
      <c r="X68" t="n">
        <v>1344088211721.556</v>
      </c>
      <c r="Y68" t="n">
        <v>1344088211721.556</v>
      </c>
      <c r="Z68" t="n">
        <v>1344088211721.556</v>
      </c>
      <c r="AA68" t="n">
        <v>1344088211721.556</v>
      </c>
      <c r="AB68" t="n">
        <v>1344088211721.556</v>
      </c>
      <c r="AC68" t="n">
        <v>1344088211721.556</v>
      </c>
      <c r="AD68" t="n">
        <v>1344088211721.556</v>
      </c>
      <c r="AE68" t="n">
        <v>1344088211721.556</v>
      </c>
      <c r="AF68" t="n">
        <v>1344088211721.556</v>
      </c>
      <c r="AG68" t="n">
        <v>1344088211721.556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233799754526.8853</v>
      </c>
      <c r="D69" s="118" t="n">
        <v>233799754526.8853</v>
      </c>
      <c r="E69" s="118" t="n">
        <v>233799754526.8853</v>
      </c>
      <c r="F69" s="118" t="n">
        <v>233799754526.8853</v>
      </c>
      <c r="G69" s="118" t="n">
        <v>233799754526.8853</v>
      </c>
      <c r="H69" s="118" t="n">
        <v>233799754526.8853</v>
      </c>
      <c r="I69" s="118" t="n">
        <v>233799754526.8853</v>
      </c>
      <c r="J69" s="118" t="n">
        <v>233799754526.8853</v>
      </c>
      <c r="K69" s="118" t="n">
        <v>233799754526.8853</v>
      </c>
      <c r="L69" s="118" t="n">
        <v>233799754526.8853</v>
      </c>
      <c r="M69" s="118" t="n">
        <v>233799754526.8853</v>
      </c>
      <c r="N69" s="118" t="n">
        <v>233799754526.8853</v>
      </c>
      <c r="O69" s="118" t="n">
        <v>233799754526.8853</v>
      </c>
      <c r="P69" s="118" t="n">
        <v>233799754526.8853</v>
      </c>
      <c r="Q69" s="118" t="n">
        <v>233799754526.8853</v>
      </c>
      <c r="R69" s="118" t="n">
        <v>233799754526.8853</v>
      </c>
      <c r="S69" s="118" t="n">
        <v>233799754526.8853</v>
      </c>
      <c r="T69" s="118" t="n">
        <v>233799754526.8853</v>
      </c>
      <c r="U69" s="118" t="n">
        <v>233799754526.8853</v>
      </c>
      <c r="V69" s="118" t="n">
        <v>233799754526.8853</v>
      </c>
      <c r="W69" s="118" t="n">
        <v>233799754526.8853</v>
      </c>
      <c r="X69" s="118" t="n">
        <v>233799754526.8853</v>
      </c>
      <c r="Y69" s="118" t="n">
        <v>233799754526.8853</v>
      </c>
      <c r="Z69" s="118" t="n">
        <v>233799754526.8853</v>
      </c>
      <c r="AA69" s="118" t="n">
        <v>233799754526.8853</v>
      </c>
      <c r="AB69" s="118" t="n">
        <v>233799754526.8853</v>
      </c>
      <c r="AC69" s="118" t="n">
        <v>233799754526.8853</v>
      </c>
      <c r="AD69" s="118" t="n">
        <v>233799754526.8853</v>
      </c>
      <c r="AE69" s="118" t="n">
        <v>233799754526.8853</v>
      </c>
      <c r="AF69" s="118" t="n">
        <v>233799754526.8853</v>
      </c>
      <c r="AG69" s="118" t="n">
        <v>233799754526.8853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248787000525.2745</v>
      </c>
      <c r="D70" t="n">
        <v>248787000525.2745</v>
      </c>
      <c r="E70" t="n">
        <v>248787000525.2745</v>
      </c>
      <c r="F70" t="n">
        <v>248787000525.2745</v>
      </c>
      <c r="G70" t="n">
        <v>248787000525.2745</v>
      </c>
      <c r="H70" t="n">
        <v>248787000525.2745</v>
      </c>
      <c r="I70" t="n">
        <v>248787000525.2745</v>
      </c>
      <c r="J70" t="n">
        <v>248787000525.2745</v>
      </c>
      <c r="K70" t="n">
        <v>248787000525.2745</v>
      </c>
      <c r="L70" t="n">
        <v>248787000525.2745</v>
      </c>
      <c r="M70" t="n">
        <v>248787000525.2745</v>
      </c>
      <c r="N70" t="n">
        <v>248787000525.2745</v>
      </c>
      <c r="O70" t="n">
        <v>248787000525.2745</v>
      </c>
      <c r="P70" t="n">
        <v>248787000525.2745</v>
      </c>
      <c r="Q70" t="n">
        <v>248787000525.2745</v>
      </c>
      <c r="R70" t="n">
        <v>248787000525.2745</v>
      </c>
      <c r="S70" t="n">
        <v>248787000525.2745</v>
      </c>
      <c r="T70" t="n">
        <v>248787000525.2745</v>
      </c>
      <c r="U70" t="n">
        <v>248787000525.2745</v>
      </c>
      <c r="V70" t="n">
        <v>248787000525.2745</v>
      </c>
      <c r="W70" t="n">
        <v>248787000525.2745</v>
      </c>
      <c r="X70" t="n">
        <v>248787000525.2745</v>
      </c>
      <c r="Y70" t="n">
        <v>248787000525.2745</v>
      </c>
      <c r="Z70" t="n">
        <v>248787000525.2745</v>
      </c>
      <c r="AA70" t="n">
        <v>248787000525.2745</v>
      </c>
      <c r="AB70" t="n">
        <v>248787000525.2745</v>
      </c>
      <c r="AC70" t="n">
        <v>248787000525.2745</v>
      </c>
      <c r="AD70" t="n">
        <v>248787000525.2745</v>
      </c>
      <c r="AE70" t="n">
        <v>248787000525.2745</v>
      </c>
      <c r="AF70" t="n">
        <v>248787000525.2745</v>
      </c>
      <c r="AG70" t="n">
        <v>248787000525.2745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511222561985.7656</v>
      </c>
      <c r="D71" s="193" t="n">
        <v>511222561985.7656</v>
      </c>
      <c r="E71" s="193" t="n">
        <v>511222561985.7656</v>
      </c>
      <c r="F71" s="193" t="n">
        <v>511222561985.7656</v>
      </c>
      <c r="G71" s="193" t="n">
        <v>511222561985.7656</v>
      </c>
      <c r="H71" s="193" t="n">
        <v>511222561985.7656</v>
      </c>
      <c r="I71" s="193" t="n">
        <v>511222561985.7656</v>
      </c>
      <c r="J71" s="193" t="n">
        <v>511222561985.7656</v>
      </c>
      <c r="K71" s="193" t="n">
        <v>511222561985.7656</v>
      </c>
      <c r="L71" s="193" t="n">
        <v>511222561985.7656</v>
      </c>
      <c r="M71" s="193" t="n">
        <v>511222561985.7656</v>
      </c>
      <c r="N71" s="193" t="n">
        <v>511222561985.7656</v>
      </c>
      <c r="O71" s="193" t="n">
        <v>511222561985.7656</v>
      </c>
      <c r="P71" s="193" t="n">
        <v>511222561985.7656</v>
      </c>
      <c r="Q71" s="193" t="n">
        <v>511222561985.7656</v>
      </c>
      <c r="R71" s="193" t="n">
        <v>511222561985.7656</v>
      </c>
      <c r="S71" s="193" t="n">
        <v>511222561985.7656</v>
      </c>
      <c r="T71" s="193" t="n">
        <v>511222561985.7656</v>
      </c>
      <c r="U71" s="193" t="n">
        <v>511222561985.7656</v>
      </c>
      <c r="V71" s="193" t="n">
        <v>511222561985.7656</v>
      </c>
      <c r="W71" s="193" t="n">
        <v>511222561985.7656</v>
      </c>
      <c r="X71" s="193" t="n">
        <v>511222561985.7656</v>
      </c>
      <c r="Y71" s="193" t="n">
        <v>511222561985.7656</v>
      </c>
      <c r="Z71" s="193" t="n">
        <v>511222561985.7656</v>
      </c>
      <c r="AA71" s="193" t="n">
        <v>511222561985.7656</v>
      </c>
      <c r="AB71" s="193" t="n">
        <v>511222561985.7656</v>
      </c>
      <c r="AC71" s="193" t="n">
        <v>511222561985.7656</v>
      </c>
      <c r="AD71" s="193" t="n">
        <v>511222561985.7656</v>
      </c>
      <c r="AE71" s="193" t="n">
        <v>511222561985.7656</v>
      </c>
      <c r="AF71" s="193" t="n">
        <v>511222561985.7656</v>
      </c>
      <c r="AG71" s="193" t="n">
        <v>511222561985.7656</v>
      </c>
    </row>
    <row r="72">
      <c r="A72" t="inlineStr">
        <is>
          <t>biomass</t>
        </is>
      </c>
      <c r="B72" t="inlineStr">
        <is>
          <t>road vehicles 29</t>
        </is>
      </c>
      <c r="C72" t="n">
        <v>131760490745.2838</v>
      </c>
      <c r="D72" t="n">
        <v>131760490745.2838</v>
      </c>
      <c r="E72" t="n">
        <v>131760490745.2838</v>
      </c>
      <c r="F72" t="n">
        <v>131760490745.2838</v>
      </c>
      <c r="G72" t="n">
        <v>131760490745.2838</v>
      </c>
      <c r="H72" t="n">
        <v>131760490745.2838</v>
      </c>
      <c r="I72" t="n">
        <v>131760490745.2838</v>
      </c>
      <c r="J72" t="n">
        <v>131760490745.2838</v>
      </c>
      <c r="K72" t="n">
        <v>131760490745.2838</v>
      </c>
      <c r="L72" t="n">
        <v>131760490745.2838</v>
      </c>
      <c r="M72" t="n">
        <v>131760490745.2838</v>
      </c>
      <c r="N72" t="n">
        <v>131760490745.2838</v>
      </c>
      <c r="O72" t="n">
        <v>131760490745.2838</v>
      </c>
      <c r="P72" t="n">
        <v>131760490745.2838</v>
      </c>
      <c r="Q72" t="n">
        <v>131760490745.2838</v>
      </c>
      <c r="R72" t="n">
        <v>131760490745.2838</v>
      </c>
      <c r="S72" t="n">
        <v>131760490745.2838</v>
      </c>
      <c r="T72" t="n">
        <v>131760490745.2838</v>
      </c>
      <c r="U72" t="n">
        <v>131760490745.2838</v>
      </c>
      <c r="V72" t="n">
        <v>131760490745.2838</v>
      </c>
      <c r="W72" t="n">
        <v>131760490745.2838</v>
      </c>
      <c r="X72" t="n">
        <v>131760490745.2838</v>
      </c>
      <c r="Y72" t="n">
        <v>131760490745.2838</v>
      </c>
      <c r="Z72" t="n">
        <v>131760490745.2838</v>
      </c>
      <c r="AA72" t="n">
        <v>131760490745.2838</v>
      </c>
      <c r="AB72" t="n">
        <v>131760490745.2838</v>
      </c>
      <c r="AC72" t="n">
        <v>131760490745.2838</v>
      </c>
      <c r="AD72" t="n">
        <v>131760490745.2838</v>
      </c>
      <c r="AE72" t="n">
        <v>131760490745.2838</v>
      </c>
      <c r="AF72" t="n">
        <v>131760490745.2838</v>
      </c>
      <c r="AG72" t="n">
        <v>131760490745.2838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528311701749.1611</v>
      </c>
      <c r="D73" t="n">
        <v>528311701749.1611</v>
      </c>
      <c r="E73" t="n">
        <v>528311701749.1611</v>
      </c>
      <c r="F73" t="n">
        <v>528311701749.1611</v>
      </c>
      <c r="G73" t="n">
        <v>528311701749.1611</v>
      </c>
      <c r="H73" t="n">
        <v>528311701749.1611</v>
      </c>
      <c r="I73" t="n">
        <v>528311701749.1611</v>
      </c>
      <c r="J73" t="n">
        <v>528311701749.1611</v>
      </c>
      <c r="K73" t="n">
        <v>528311701749.1611</v>
      </c>
      <c r="L73" t="n">
        <v>528311701749.1611</v>
      </c>
      <c r="M73" t="n">
        <v>528311701749.1611</v>
      </c>
      <c r="N73" t="n">
        <v>528311701749.1611</v>
      </c>
      <c r="O73" t="n">
        <v>528311701749.1611</v>
      </c>
      <c r="P73" t="n">
        <v>528311701749.1611</v>
      </c>
      <c r="Q73" t="n">
        <v>528311701749.1611</v>
      </c>
      <c r="R73" t="n">
        <v>528311701749.1611</v>
      </c>
      <c r="S73" t="n">
        <v>528311701749.1611</v>
      </c>
      <c r="T73" t="n">
        <v>528311701749.1611</v>
      </c>
      <c r="U73" t="n">
        <v>528311701749.1611</v>
      </c>
      <c r="V73" t="n">
        <v>528311701749.1611</v>
      </c>
      <c r="W73" t="n">
        <v>528311701749.1611</v>
      </c>
      <c r="X73" t="n">
        <v>528311701749.1611</v>
      </c>
      <c r="Y73" t="n">
        <v>528311701749.1611</v>
      </c>
      <c r="Z73" t="n">
        <v>528311701749.1611</v>
      </c>
      <c r="AA73" t="n">
        <v>528311701749.1611</v>
      </c>
      <c r="AB73" t="n">
        <v>528311701749.1611</v>
      </c>
      <c r="AC73" t="n">
        <v>528311701749.1611</v>
      </c>
      <c r="AD73" t="n">
        <v>528311701749.1611</v>
      </c>
      <c r="AE73" t="n">
        <v>528311701749.1611</v>
      </c>
      <c r="AF73" t="n">
        <v>528311701749.1611</v>
      </c>
      <c r="AG73" t="n">
        <v>528311701749.1611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203506255755.3823</v>
      </c>
      <c r="D74" t="n">
        <v>202979712524.2752</v>
      </c>
      <c r="E74" t="n">
        <v>218861660298.8034</v>
      </c>
      <c r="F74" t="n">
        <v>230522580186.4286</v>
      </c>
      <c r="G74" t="n">
        <v>237318646854.4663</v>
      </c>
      <c r="H74" t="n">
        <v>244812838886.9543</v>
      </c>
      <c r="I74" t="n">
        <v>252169520564.2729</v>
      </c>
      <c r="J74" t="n">
        <v>259530146452.6902</v>
      </c>
      <c r="K74" t="n">
        <v>264414714760.7344</v>
      </c>
      <c r="L74" t="n">
        <v>269476146029.387</v>
      </c>
      <c r="M74" t="n">
        <v>274794177766.8333</v>
      </c>
      <c r="N74" t="n">
        <v>280533022816.3915</v>
      </c>
      <c r="O74" t="n">
        <v>283562725907.463</v>
      </c>
      <c r="P74" t="n">
        <v>286469764630.0718</v>
      </c>
      <c r="Q74" t="n">
        <v>289751216989.2968</v>
      </c>
      <c r="R74" t="n">
        <v>293392183295.1028</v>
      </c>
      <c r="S74" t="n">
        <v>296789909326.7441</v>
      </c>
      <c r="T74" t="n">
        <v>300045118659.6277</v>
      </c>
      <c r="U74" t="n">
        <v>303739442205.4393</v>
      </c>
      <c r="V74" t="n">
        <v>307574641514.9824</v>
      </c>
      <c r="W74" t="n">
        <v>311559726813.3083</v>
      </c>
      <c r="X74" t="n">
        <v>316087108318.99</v>
      </c>
      <c r="Y74" t="n">
        <v>320965781195.0139</v>
      </c>
      <c r="Z74" t="n">
        <v>326052572368.6121</v>
      </c>
      <c r="AA74" t="n">
        <v>331111933075.6138</v>
      </c>
      <c r="AB74" t="n">
        <v>336149305253.2687</v>
      </c>
      <c r="AC74" t="n">
        <v>341186200068.007</v>
      </c>
      <c r="AD74" t="n">
        <v>345942071333.7297</v>
      </c>
      <c r="AE74" t="n">
        <v>350981991435.9521</v>
      </c>
      <c r="AF74" t="n">
        <v>356205105524.4647</v>
      </c>
      <c r="AG74" t="n">
        <v>361451258340.7407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640384040503.626</v>
      </c>
      <c r="D75" t="n">
        <v>640384040503.626</v>
      </c>
      <c r="E75" t="n">
        <v>640384040503.626</v>
      </c>
      <c r="F75" t="n">
        <v>640384040503.626</v>
      </c>
      <c r="G75" t="n">
        <v>640384040503.626</v>
      </c>
      <c r="H75" t="n">
        <v>640384040503.626</v>
      </c>
      <c r="I75" t="n">
        <v>640384040503.626</v>
      </c>
      <c r="J75" t="n">
        <v>640384040503.626</v>
      </c>
      <c r="K75" t="n">
        <v>640384040503.626</v>
      </c>
      <c r="L75" t="n">
        <v>640384040503.626</v>
      </c>
      <c r="M75" t="n">
        <v>640384040503.626</v>
      </c>
      <c r="N75" t="n">
        <v>640384040503.626</v>
      </c>
      <c r="O75" t="n">
        <v>640384040503.626</v>
      </c>
      <c r="P75" t="n">
        <v>640384040503.626</v>
      </c>
      <c r="Q75" t="n">
        <v>640384040503.626</v>
      </c>
      <c r="R75" t="n">
        <v>640384040503.626</v>
      </c>
      <c r="S75" t="n">
        <v>640384040503.626</v>
      </c>
      <c r="T75" t="n">
        <v>640384040503.626</v>
      </c>
      <c r="U75" t="n">
        <v>640384040503.626</v>
      </c>
      <c r="V75" t="n">
        <v>640384040503.626</v>
      </c>
      <c r="W75" t="n">
        <v>640384040503.626</v>
      </c>
      <c r="X75" t="n">
        <v>640384040503.626</v>
      </c>
      <c r="Y75" t="n">
        <v>640384040503.626</v>
      </c>
      <c r="Z75" t="n">
        <v>640384040503.626</v>
      </c>
      <c r="AA75" t="n">
        <v>640384040503.626</v>
      </c>
      <c r="AB75" t="n">
        <v>640384040503.626</v>
      </c>
      <c r="AC75" t="n">
        <v>640384040503.626</v>
      </c>
      <c r="AD75" t="n">
        <v>640384040503.626</v>
      </c>
      <c r="AE75" t="n">
        <v>640384040503.626</v>
      </c>
      <c r="AF75" t="n">
        <v>640384040503.626</v>
      </c>
      <c r="AG75" t="n">
        <v>640384040503.626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9374457056112.021</v>
      </c>
      <c r="D77" t="n">
        <v>9374457056112.021</v>
      </c>
      <c r="E77" t="n">
        <v>9374457056112.021</v>
      </c>
      <c r="F77" t="n">
        <v>9374457056112.021</v>
      </c>
      <c r="G77" t="n">
        <v>9374457056112.021</v>
      </c>
      <c r="H77" t="n">
        <v>9374457056112.021</v>
      </c>
      <c r="I77" t="n">
        <v>9374457056112.021</v>
      </c>
      <c r="J77" t="n">
        <v>9374457056112.021</v>
      </c>
      <c r="K77" t="n">
        <v>9374457056112.021</v>
      </c>
      <c r="L77" t="n">
        <v>9374457056112.021</v>
      </c>
      <c r="M77" t="n">
        <v>9374457056112.021</v>
      </c>
      <c r="N77" t="n">
        <v>9374457056112.021</v>
      </c>
      <c r="O77" t="n">
        <v>9374457056112.021</v>
      </c>
      <c r="P77" t="n">
        <v>9374457056112.021</v>
      </c>
      <c r="Q77" t="n">
        <v>9374457056112.021</v>
      </c>
      <c r="R77" t="n">
        <v>9374457056112.021</v>
      </c>
      <c r="S77" t="n">
        <v>9374457056112.021</v>
      </c>
      <c r="T77" t="n">
        <v>9374457056112.021</v>
      </c>
      <c r="U77" t="n">
        <v>9374457056112.021</v>
      </c>
      <c r="V77" t="n">
        <v>9374457056112.021</v>
      </c>
      <c r="W77" t="n">
        <v>9374457056112.021</v>
      </c>
      <c r="X77" t="n">
        <v>9374457056112.021</v>
      </c>
      <c r="Y77" t="n">
        <v>9374457056112.021</v>
      </c>
      <c r="Z77" t="n">
        <v>9374457056112.021</v>
      </c>
      <c r="AA77" t="n">
        <v>9374457056112.021</v>
      </c>
      <c r="AB77" t="n">
        <v>9374457056112.021</v>
      </c>
      <c r="AC77" t="n">
        <v>9374457056112.021</v>
      </c>
      <c r="AD77" t="n">
        <v>9374457056112.021</v>
      </c>
      <c r="AE77" t="n">
        <v>9374457056112.021</v>
      </c>
      <c r="AF77" t="n">
        <v>9374457056112.021</v>
      </c>
      <c r="AG77" t="n">
        <v>9374457056112.021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5221429667020.902</v>
      </c>
      <c r="D78" t="n">
        <v>5535395758478.395</v>
      </c>
      <c r="E78" t="n">
        <v>5733825405366.744</v>
      </c>
      <c r="F78" t="n">
        <v>5872415149782.775</v>
      </c>
      <c r="G78" t="n">
        <v>5980946503990.11</v>
      </c>
      <c r="H78" t="n">
        <v>6095389004462.759</v>
      </c>
      <c r="I78" t="n">
        <v>6203844437164.573</v>
      </c>
      <c r="J78" t="n">
        <v>6309588019147.399</v>
      </c>
      <c r="K78" t="n">
        <v>6395190612547.011</v>
      </c>
      <c r="L78" t="n">
        <v>6483621502700.4</v>
      </c>
      <c r="M78" t="n">
        <v>6575650645745.766</v>
      </c>
      <c r="N78" t="n">
        <v>6670020878747.118</v>
      </c>
      <c r="O78" t="n">
        <v>6766227261705.904</v>
      </c>
      <c r="P78" t="n">
        <v>6851249588675.292</v>
      </c>
      <c r="Q78" t="n">
        <v>6948528998884.701</v>
      </c>
      <c r="R78" t="n">
        <v>7045574902114.892</v>
      </c>
      <c r="S78" t="n">
        <v>7140810084876.894</v>
      </c>
      <c r="T78" t="n">
        <v>7238941521826.48</v>
      </c>
      <c r="U78" t="n">
        <v>7337345591861.009</v>
      </c>
      <c r="V78" t="n">
        <v>7436485748413.7</v>
      </c>
      <c r="W78" t="n">
        <v>7533788921905.568</v>
      </c>
      <c r="X78" t="n">
        <v>7630805021853.713</v>
      </c>
      <c r="Y78" t="n">
        <v>7730679380524.042</v>
      </c>
      <c r="Z78" t="n">
        <v>7830752593039.654</v>
      </c>
      <c r="AA78" t="n">
        <v>7932757296261.562</v>
      </c>
      <c r="AB78" t="n">
        <v>8036980573651.39</v>
      </c>
      <c r="AC78" t="n">
        <v>8141782252906.703</v>
      </c>
      <c r="AD78" t="n">
        <v>8248198456781.462</v>
      </c>
      <c r="AE78" t="n">
        <v>8357987539244.943</v>
      </c>
      <c r="AF78" t="n">
        <v>8469996624053.588</v>
      </c>
      <c r="AG78" t="n">
        <v>8584506149677.678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15084352631.36186</v>
      </c>
      <c r="D79" t="n">
        <v>14672847480.84271</v>
      </c>
      <c r="E79" t="n">
        <v>15511673065.82435</v>
      </c>
      <c r="F79" t="n">
        <v>15995347411.42615</v>
      </c>
      <c r="G79" t="n">
        <v>16196567891.65322</v>
      </c>
      <c r="H79" t="n">
        <v>16391261496.99947</v>
      </c>
      <c r="I79" t="n">
        <v>16547989510.00441</v>
      </c>
      <c r="J79" t="n">
        <v>16542593554.92458</v>
      </c>
      <c r="K79" t="n">
        <v>16620323365.91336</v>
      </c>
      <c r="L79" t="n">
        <v>16705656973.19086</v>
      </c>
      <c r="M79" t="n">
        <v>16813538603.40608</v>
      </c>
      <c r="N79" t="n">
        <v>16888754023.77529</v>
      </c>
      <c r="O79" t="n">
        <v>16881572542.14051</v>
      </c>
      <c r="P79" t="n">
        <v>16931074217.13629</v>
      </c>
      <c r="Q79" t="n">
        <v>16978880464.44739</v>
      </c>
      <c r="R79" t="n">
        <v>16949267562.89297</v>
      </c>
      <c r="S79" t="n">
        <v>16912942257.4231</v>
      </c>
      <c r="T79" t="n">
        <v>16912140659.27471</v>
      </c>
      <c r="U79" t="n">
        <v>16906438764.07497</v>
      </c>
      <c r="V79" t="n">
        <v>16907876537.932</v>
      </c>
      <c r="W79" t="n">
        <v>16895427433.08248</v>
      </c>
      <c r="X79" t="n">
        <v>16894472522.14808</v>
      </c>
      <c r="Y79" t="n">
        <v>16987163086.79755</v>
      </c>
      <c r="Z79" t="n">
        <v>17106924135.00719</v>
      </c>
      <c r="AA79" t="n">
        <v>17191412427.5247</v>
      </c>
      <c r="AB79" t="n">
        <v>17189596436.43204</v>
      </c>
      <c r="AC79" t="n">
        <v>17245016837.97469</v>
      </c>
      <c r="AD79" t="n">
        <v>17296338235.96899</v>
      </c>
      <c r="AE79" t="n">
        <v>17347348134.06525</v>
      </c>
      <c r="AF79" t="n">
        <v>17402777751.13055</v>
      </c>
      <c r="AG79" t="n">
        <v>17421282825.26931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485490066072.1453</v>
      </c>
      <c r="D81" t="n">
        <v>472245767984.1251</v>
      </c>
      <c r="E81" t="n">
        <v>499243379259.0728</v>
      </c>
      <c r="F81" t="n">
        <v>514810443735.9006</v>
      </c>
      <c r="G81" t="n">
        <v>521286727248.2205</v>
      </c>
      <c r="H81" t="n">
        <v>527552943216.0742</v>
      </c>
      <c r="I81" t="n">
        <v>532597236149.8609</v>
      </c>
      <c r="J81" t="n">
        <v>532423567272.4321</v>
      </c>
      <c r="K81" t="n">
        <v>534925302149.291</v>
      </c>
      <c r="L81" t="n">
        <v>537671765298.7401</v>
      </c>
      <c r="M81" t="n">
        <v>541143936830.4679</v>
      </c>
      <c r="N81" t="n">
        <v>543564746015.7934</v>
      </c>
      <c r="O81" t="n">
        <v>543333609945.2859</v>
      </c>
      <c r="P81" t="n">
        <v>544926821934.6699</v>
      </c>
      <c r="Q81" t="n">
        <v>546465466564.1697</v>
      </c>
      <c r="R81" t="n">
        <v>545512374980.8855</v>
      </c>
      <c r="S81" t="n">
        <v>544343244598.9827</v>
      </c>
      <c r="T81" t="n">
        <v>544317445153.1904</v>
      </c>
      <c r="U81" t="n">
        <v>544133929589.4199</v>
      </c>
      <c r="V81" t="n">
        <v>544180204357.8442</v>
      </c>
      <c r="W81" t="n">
        <v>543779529772.4882</v>
      </c>
      <c r="X81" t="n">
        <v>543748795952.8832</v>
      </c>
      <c r="Y81" t="n">
        <v>546732042861.4958</v>
      </c>
      <c r="Z81" t="n">
        <v>550586553600.4774</v>
      </c>
      <c r="AA81" t="n">
        <v>553305810284.4774</v>
      </c>
      <c r="AB81" t="n">
        <v>553247362589.8959</v>
      </c>
      <c r="AC81" t="n">
        <v>555031068862.4967</v>
      </c>
      <c r="AD81" t="n">
        <v>556682848657.8965</v>
      </c>
      <c r="AE81" t="n">
        <v>558324602825.4303</v>
      </c>
      <c r="AF81" t="n">
        <v>560108605699.7357</v>
      </c>
      <c r="AG81" t="n">
        <v>560704191727.5786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4378317339259.858</v>
      </c>
      <c r="D82" t="n">
        <v>7267332830728.178</v>
      </c>
      <c r="E82" t="n">
        <v>5958919007600.607</v>
      </c>
      <c r="F82" t="n">
        <v>4688548234659.076</v>
      </c>
      <c r="G82" t="n">
        <v>4061457193970.233</v>
      </c>
      <c r="H82" t="n">
        <v>3869161726312.083</v>
      </c>
      <c r="I82" t="n">
        <v>3764695625497.842</v>
      </c>
      <c r="J82" t="n">
        <v>3790264319556.831</v>
      </c>
      <c r="K82" t="n">
        <v>3764001201433.23</v>
      </c>
      <c r="L82" t="n">
        <v>3790444869813.629</v>
      </c>
      <c r="M82" t="n">
        <v>3820618984269.12</v>
      </c>
      <c r="N82" t="n">
        <v>3788163270106.942</v>
      </c>
      <c r="O82" t="n">
        <v>3776675273921.264</v>
      </c>
      <c r="P82" t="n">
        <v>3798967675243.417</v>
      </c>
      <c r="Q82" t="n">
        <v>3814706657783.019</v>
      </c>
      <c r="R82" t="n">
        <v>3814654992632.612</v>
      </c>
      <c r="S82" t="n">
        <v>3835550212736.767</v>
      </c>
      <c r="T82" t="n">
        <v>3839352878914.578</v>
      </c>
      <c r="U82" t="n">
        <v>3835285220513.711</v>
      </c>
      <c r="V82" t="n">
        <v>3862983296524.423</v>
      </c>
      <c r="W82" t="n">
        <v>3794998347290.098</v>
      </c>
      <c r="X82" t="n">
        <v>3780469051471.049</v>
      </c>
      <c r="Y82" t="n">
        <v>3776219731734.879</v>
      </c>
      <c r="Z82" t="n">
        <v>3767473599525.913</v>
      </c>
      <c r="AA82" t="n">
        <v>3783778398793.36</v>
      </c>
      <c r="AB82" t="n">
        <v>3801883978545.159</v>
      </c>
      <c r="AC82" t="n">
        <v>3800405410826.788</v>
      </c>
      <c r="AD82" t="n">
        <v>3818345439881.583</v>
      </c>
      <c r="AE82" t="n">
        <v>3856443488453.54</v>
      </c>
      <c r="AF82" t="n">
        <v>3892987693738.523</v>
      </c>
      <c r="AG82" t="n">
        <v>3931426565641.392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241646039655.463</v>
      </c>
      <c r="D83" t="n">
        <v>259959028435.6688</v>
      </c>
      <c r="E83" t="n">
        <v>264501666906.1596</v>
      </c>
      <c r="F83" t="n">
        <v>257253008847.5176</v>
      </c>
      <c r="G83" t="n">
        <v>251932294383.037</v>
      </c>
      <c r="H83" t="n">
        <v>251392705539.1817</v>
      </c>
      <c r="I83" t="n">
        <v>252013372709.7289</v>
      </c>
      <c r="J83" t="n">
        <v>253651008821.8313</v>
      </c>
      <c r="K83" t="n">
        <v>253302144770.4946</v>
      </c>
      <c r="L83" t="n">
        <v>254651076300.3897</v>
      </c>
      <c r="M83" t="n">
        <v>255507876995.9723</v>
      </c>
      <c r="N83" t="n">
        <v>256448738629.3638</v>
      </c>
      <c r="O83" t="n">
        <v>256496703885.6951</v>
      </c>
      <c r="P83" t="n">
        <v>257223689983.1357</v>
      </c>
      <c r="Q83" t="n">
        <v>258320682178.0624</v>
      </c>
      <c r="R83" t="n">
        <v>259515836771.5215</v>
      </c>
      <c r="S83" t="n">
        <v>260983707528.4108</v>
      </c>
      <c r="T83" t="n">
        <v>261790534270.3791</v>
      </c>
      <c r="U83" t="n">
        <v>262966230877.027</v>
      </c>
      <c r="V83" t="n">
        <v>265376769065.8753</v>
      </c>
      <c r="W83" t="n">
        <v>265277368985.1786</v>
      </c>
      <c r="X83" t="n">
        <v>267226758973.5627</v>
      </c>
      <c r="Y83" t="n">
        <v>269866978508.295</v>
      </c>
      <c r="Z83" t="n">
        <v>272464021196.3806</v>
      </c>
      <c r="AA83" t="n">
        <v>276021687852.742</v>
      </c>
      <c r="AB83" t="n">
        <v>279256989030.004</v>
      </c>
      <c r="AC83" t="n">
        <v>281707011308.8778</v>
      </c>
      <c r="AD83" t="n">
        <v>284420822207.7021</v>
      </c>
      <c r="AE83" t="n">
        <v>288068393284.8774</v>
      </c>
      <c r="AF83" t="n">
        <v>291540720741.5226</v>
      </c>
      <c r="AG83" t="n">
        <v>295148422221.1129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1982499096289.89</v>
      </c>
      <c r="D84" t="n">
        <v>1992420051492.475</v>
      </c>
      <c r="E84" t="n">
        <v>2117138449878.957</v>
      </c>
      <c r="F84" t="n">
        <v>2094427827015.617</v>
      </c>
      <c r="G84" t="n">
        <v>2081162306577.441</v>
      </c>
      <c r="H84" t="n">
        <v>2126802130832.65</v>
      </c>
      <c r="I84" t="n">
        <v>2148644505397.494</v>
      </c>
      <c r="J84" t="n">
        <v>2132246095772.408</v>
      </c>
      <c r="K84" t="n">
        <v>2073375263478.265</v>
      </c>
      <c r="L84" t="n">
        <v>2033250311455.802</v>
      </c>
      <c r="M84" t="n">
        <v>2000279047714.919</v>
      </c>
      <c r="N84" t="n">
        <v>2016001641813.038</v>
      </c>
      <c r="O84" t="n">
        <v>2053776194864.122</v>
      </c>
      <c r="P84" t="n">
        <v>2054181349514.613</v>
      </c>
      <c r="Q84" t="n">
        <v>2023144871791.817</v>
      </c>
      <c r="R84" t="n">
        <v>2031022692959.301</v>
      </c>
      <c r="S84" t="n">
        <v>2049793673157.702</v>
      </c>
      <c r="T84" t="n">
        <v>2031758748310.399</v>
      </c>
      <c r="U84" t="n">
        <v>2032092159003.678</v>
      </c>
      <c r="V84" t="n">
        <v>2043094502715.832</v>
      </c>
      <c r="W84" t="n">
        <v>2038174498746.377</v>
      </c>
      <c r="X84" t="n">
        <v>2069671978456.617</v>
      </c>
      <c r="Y84" t="n">
        <v>2099187400620.113</v>
      </c>
      <c r="Z84" t="n">
        <v>2140092123699.379</v>
      </c>
      <c r="AA84" t="n">
        <v>2214158660796.553</v>
      </c>
      <c r="AB84" t="n">
        <v>2281851489835.007</v>
      </c>
      <c r="AC84" t="n">
        <v>2331633011165.259</v>
      </c>
      <c r="AD84" t="n">
        <v>2367037503635.7</v>
      </c>
      <c r="AE84" t="n">
        <v>2402690485380.681</v>
      </c>
      <c r="AF84" t="n">
        <v>2434791618328.565</v>
      </c>
      <c r="AG84" t="n">
        <v>2478367182777.016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13157210058156.83</v>
      </c>
      <c r="D85" t="n">
        <v>13839683210711.64</v>
      </c>
      <c r="E85" t="n">
        <v>14043941297830.02</v>
      </c>
      <c r="F85" t="n">
        <v>13910320546620.21</v>
      </c>
      <c r="G85" t="n">
        <v>13952718445417.42</v>
      </c>
      <c r="H85" t="n">
        <v>14047221549518.87</v>
      </c>
      <c r="I85" t="n">
        <v>14143614457414.82</v>
      </c>
      <c r="J85" t="n">
        <v>14118095649000.78</v>
      </c>
      <c r="K85" t="n">
        <v>13916738991853.9</v>
      </c>
      <c r="L85" t="n">
        <v>13786807447595.98</v>
      </c>
      <c r="M85" t="n">
        <v>13628399702653.37</v>
      </c>
      <c r="N85" t="n">
        <v>13510900398392.03</v>
      </c>
      <c r="O85" t="n">
        <v>13351188301399.91</v>
      </c>
      <c r="P85" t="n">
        <v>13240710113286.23</v>
      </c>
      <c r="Q85" t="n">
        <v>13143598305085.78</v>
      </c>
      <c r="R85" t="n">
        <v>13039904469546.41</v>
      </c>
      <c r="S85" t="n">
        <v>12962620534415.29</v>
      </c>
      <c r="T85" t="n">
        <v>12819628250493.37</v>
      </c>
      <c r="U85" t="n">
        <v>12699335136066.6</v>
      </c>
      <c r="V85" t="n">
        <v>12630578994368.04</v>
      </c>
      <c r="W85" t="n">
        <v>12446260704917.31</v>
      </c>
      <c r="X85" t="n">
        <v>12294706189224.89</v>
      </c>
      <c r="Y85" t="n">
        <v>12180340773716.16</v>
      </c>
      <c r="Z85" t="n">
        <v>12059638704026.34</v>
      </c>
      <c r="AA85" t="n">
        <v>12001859782546.38</v>
      </c>
      <c r="AB85" t="n">
        <v>11914231431656.33</v>
      </c>
      <c r="AC85" t="n">
        <v>11789573257895.58</v>
      </c>
      <c r="AD85" t="n">
        <v>11722112858662.04</v>
      </c>
      <c r="AE85" t="n">
        <v>11692943586426.29</v>
      </c>
      <c r="AF85" t="n">
        <v>11651936135523.43</v>
      </c>
      <c r="AG85" t="n">
        <v>11627661412067.5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5342077747643.135</v>
      </c>
      <c r="D86" t="n">
        <v>5769815133255.589</v>
      </c>
      <c r="E86" t="n">
        <v>5690033843763.781</v>
      </c>
      <c r="F86" t="n">
        <v>5722419071528</v>
      </c>
      <c r="G86" t="n">
        <v>5691295527312.711</v>
      </c>
      <c r="H86" t="n">
        <v>5759232955970.458</v>
      </c>
      <c r="I86" t="n">
        <v>5794662185832.496</v>
      </c>
      <c r="J86" t="n">
        <v>5805790809398.072</v>
      </c>
      <c r="K86" t="n">
        <v>5844852278172.154</v>
      </c>
      <c r="L86" t="n">
        <v>5873979926759.021</v>
      </c>
      <c r="M86" t="n">
        <v>5867025031135.558</v>
      </c>
      <c r="N86" t="n">
        <v>5877489194639.573</v>
      </c>
      <c r="O86" t="n">
        <v>5903712348109.976</v>
      </c>
      <c r="P86" t="n">
        <v>5896858847844.199</v>
      </c>
      <c r="Q86" t="n">
        <v>5942207874441.85</v>
      </c>
      <c r="R86" t="n">
        <v>5946122723753.149</v>
      </c>
      <c r="S86" t="n">
        <v>5998056660723.438</v>
      </c>
      <c r="T86" t="n">
        <v>6046791990061.12</v>
      </c>
      <c r="U86" t="n">
        <v>6042165938795.072</v>
      </c>
      <c r="V86" t="n">
        <v>6049539717657.188</v>
      </c>
      <c r="W86" t="n">
        <v>6054649010997.743</v>
      </c>
      <c r="X86" t="n">
        <v>6054156419955.501</v>
      </c>
      <c r="Y86" t="n">
        <v>6039211105348.871</v>
      </c>
      <c r="Z86" t="n">
        <v>5985161179457.001</v>
      </c>
      <c r="AA86" t="n">
        <v>5970568230213.044</v>
      </c>
      <c r="AB86" t="n">
        <v>5989281691331.041</v>
      </c>
      <c r="AC86" t="n">
        <v>5951306443595.505</v>
      </c>
      <c r="AD86" t="n">
        <v>5966934553904.575</v>
      </c>
      <c r="AE86" t="n">
        <v>6000921966168.919</v>
      </c>
      <c r="AF86" t="n">
        <v>5987038781483.284</v>
      </c>
      <c r="AG86" t="n">
        <v>6026129012913.299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7573660775030.381</v>
      </c>
      <c r="D87" t="n">
        <v>6542322509857.533</v>
      </c>
      <c r="E87" t="n">
        <v>6755768789484.982</v>
      </c>
      <c r="F87" t="n">
        <v>6407978150455.019</v>
      </c>
      <c r="G87" t="n">
        <v>6120053905080.416</v>
      </c>
      <c r="H87" t="n">
        <v>6042459340854.847</v>
      </c>
      <c r="I87" t="n">
        <v>5996069952464.38</v>
      </c>
      <c r="J87" t="n">
        <v>6167122024032.425</v>
      </c>
      <c r="K87" t="n">
        <v>6287635300225.287</v>
      </c>
      <c r="L87" t="n">
        <v>6481247499050.797</v>
      </c>
      <c r="M87" t="n">
        <v>6619838897035.796</v>
      </c>
      <c r="N87" t="n">
        <v>6747855119224.681</v>
      </c>
      <c r="O87" t="n">
        <v>6796007566638.754</v>
      </c>
      <c r="P87" t="n">
        <v>6922775493620.778</v>
      </c>
      <c r="Q87" t="n">
        <v>7033759500383.225</v>
      </c>
      <c r="R87" t="n">
        <v>7119070523655.331</v>
      </c>
      <c r="S87" t="n">
        <v>7180051158105.287</v>
      </c>
      <c r="T87" t="n">
        <v>7264335011871.232</v>
      </c>
      <c r="U87" t="n">
        <v>7287651482837.532</v>
      </c>
      <c r="V87" t="n">
        <v>7326304393730.984</v>
      </c>
      <c r="W87" t="n">
        <v>7108079881708.46</v>
      </c>
      <c r="X87" t="n">
        <v>7079772972519.326</v>
      </c>
      <c r="Y87" t="n">
        <v>7104306929246.305</v>
      </c>
      <c r="Z87" t="n">
        <v>7120012031623.104</v>
      </c>
      <c r="AA87" t="n">
        <v>7127768835152.417</v>
      </c>
      <c r="AB87" t="n">
        <v>7180092835442.64</v>
      </c>
      <c r="AC87" t="n">
        <v>7183348768487.997</v>
      </c>
      <c r="AD87" t="n">
        <v>7224662723544.525</v>
      </c>
      <c r="AE87" t="n">
        <v>7298054310284.107</v>
      </c>
      <c r="AF87" t="n">
        <v>7428254081483.84</v>
      </c>
      <c r="AG87" t="n">
        <v>7530953576831.738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352464953470.1525</v>
      </c>
      <c r="D88" t="n">
        <v>687833976896.5698</v>
      </c>
      <c r="E88" t="n">
        <v>543225528257.2562</v>
      </c>
      <c r="F88" t="n">
        <v>369627363390.1027</v>
      </c>
      <c r="G88" t="n">
        <v>291424203787.7833</v>
      </c>
      <c r="H88" t="n">
        <v>265804256444.9449</v>
      </c>
      <c r="I88" t="n">
        <v>250856761425.2372</v>
      </c>
      <c r="J88" t="n">
        <v>252435689667.2785</v>
      </c>
      <c r="K88" t="n">
        <v>251843108256.5875</v>
      </c>
      <c r="L88" t="n">
        <v>255204021473.2749</v>
      </c>
      <c r="M88" t="n">
        <v>254500931300.2449</v>
      </c>
      <c r="N88" t="n">
        <v>254182501424.1147</v>
      </c>
      <c r="O88" t="n">
        <v>254984500681.2698</v>
      </c>
      <c r="P88" t="n">
        <v>259474075060.9427</v>
      </c>
      <c r="Q88" t="n">
        <v>262678454985.6038</v>
      </c>
      <c r="R88" t="n">
        <v>264549745009.7247</v>
      </c>
      <c r="S88" t="n">
        <v>267079722137.5837</v>
      </c>
      <c r="T88" t="n">
        <v>270013941814.8112</v>
      </c>
      <c r="U88" t="n">
        <v>270774656195.7427</v>
      </c>
      <c r="V88" t="n">
        <v>274759083298.3583</v>
      </c>
      <c r="W88" t="n">
        <v>267404388399.8504</v>
      </c>
      <c r="X88" t="n">
        <v>268063200231.3112</v>
      </c>
      <c r="Y88" t="n">
        <v>269835955354.4753</v>
      </c>
      <c r="Z88" t="n">
        <v>271316598151.0052</v>
      </c>
      <c r="AA88" t="n">
        <v>274315800971.7752</v>
      </c>
      <c r="AB88" t="n">
        <v>278124860896.2322</v>
      </c>
      <c r="AC88" t="n">
        <v>279881526143.1641</v>
      </c>
      <c r="AD88" t="n">
        <v>283243561909.3562</v>
      </c>
      <c r="AE88" t="n">
        <v>288477511338.2828</v>
      </c>
      <c r="AF88" t="n">
        <v>294159732202.7017</v>
      </c>
      <c r="AG88" t="n">
        <v>299362000790.0548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745715784321.3462</v>
      </c>
      <c r="D89" t="n">
        <v>745715784321.3462</v>
      </c>
      <c r="E89" t="n">
        <v>745715784321.3462</v>
      </c>
      <c r="F89" t="n">
        <v>745715784321.3462</v>
      </c>
      <c r="G89" t="n">
        <v>745715784321.3462</v>
      </c>
      <c r="H89" t="n">
        <v>745715784321.3462</v>
      </c>
      <c r="I89" t="n">
        <v>745715784321.3462</v>
      </c>
      <c r="J89" t="n">
        <v>745715784321.3462</v>
      </c>
      <c r="K89" t="n">
        <v>745715784321.3462</v>
      </c>
      <c r="L89" t="n">
        <v>745715784321.3462</v>
      </c>
      <c r="M89" t="n">
        <v>745715784321.3462</v>
      </c>
      <c r="N89" t="n">
        <v>745715784321.3462</v>
      </c>
      <c r="O89" t="n">
        <v>745715784321.3462</v>
      </c>
      <c r="P89" t="n">
        <v>745715784321.3462</v>
      </c>
      <c r="Q89" t="n">
        <v>745715784321.3462</v>
      </c>
      <c r="R89" t="n">
        <v>745715784321.3462</v>
      </c>
      <c r="S89" t="n">
        <v>745715784321.3462</v>
      </c>
      <c r="T89" t="n">
        <v>745715784321.3462</v>
      </c>
      <c r="U89" t="n">
        <v>745715784321.3462</v>
      </c>
      <c r="V89" t="n">
        <v>745715784321.3462</v>
      </c>
      <c r="W89" t="n">
        <v>745715784321.3462</v>
      </c>
      <c r="X89" t="n">
        <v>745715784321.3462</v>
      </c>
      <c r="Y89" t="n">
        <v>745715784321.3462</v>
      </c>
      <c r="Z89" t="n">
        <v>745715784321.3462</v>
      </c>
      <c r="AA89" t="n">
        <v>745715784321.3462</v>
      </c>
      <c r="AB89" t="n">
        <v>745715784321.3462</v>
      </c>
      <c r="AC89" t="n">
        <v>745715784321.3462</v>
      </c>
      <c r="AD89" t="n">
        <v>745715784321.3462</v>
      </c>
      <c r="AE89" t="n">
        <v>745715784321.3462</v>
      </c>
      <c r="AF89" t="n">
        <v>745715784321.3462</v>
      </c>
      <c r="AG89" t="n">
        <v>745715784321.3462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5126313040665.007</v>
      </c>
      <c r="D90" t="n">
        <v>4723570869831.101</v>
      </c>
      <c r="E90" t="n">
        <v>5225413170165.806</v>
      </c>
      <c r="F90" t="n">
        <v>5617383459987.768</v>
      </c>
      <c r="G90" t="n">
        <v>5730662009894.075</v>
      </c>
      <c r="H90" t="n">
        <v>5853865858268.613</v>
      </c>
      <c r="I90" t="n">
        <v>5954758361748.682</v>
      </c>
      <c r="J90" t="n">
        <v>6050749211091.101</v>
      </c>
      <c r="K90" t="n">
        <v>6045489670062.14</v>
      </c>
      <c r="L90" t="n">
        <v>6058025999587.502</v>
      </c>
      <c r="M90" t="n">
        <v>6080855435361.588</v>
      </c>
      <c r="N90" t="n">
        <v>6123570742344.791</v>
      </c>
      <c r="O90" t="n">
        <v>6048036766500.085</v>
      </c>
      <c r="P90" t="n">
        <v>5964733264662.831</v>
      </c>
      <c r="Q90" t="n">
        <v>5750126794473.374</v>
      </c>
      <c r="R90" t="n">
        <v>5819509451583.567</v>
      </c>
      <c r="S90" t="n">
        <v>5856688534961.673</v>
      </c>
      <c r="T90" t="n">
        <v>5863708115219.969</v>
      </c>
      <c r="U90" t="n">
        <v>5869718704304.201</v>
      </c>
      <c r="V90" t="n">
        <v>5866882432318.556</v>
      </c>
      <c r="W90" t="n">
        <v>5878727239123.749</v>
      </c>
      <c r="X90" t="n">
        <v>5897005926285.031</v>
      </c>
      <c r="Y90" t="n">
        <v>5901260150543.331</v>
      </c>
      <c r="Z90" t="n">
        <v>5914207645809.325</v>
      </c>
      <c r="AA90" t="n">
        <v>5938872446082.479</v>
      </c>
      <c r="AB90" t="n">
        <v>5963898072769.662</v>
      </c>
      <c r="AC90" t="n">
        <v>5980661068527.812</v>
      </c>
      <c r="AD90" t="n">
        <v>5996153088149.371</v>
      </c>
      <c r="AE90" t="n">
        <v>6021130212711.654</v>
      </c>
      <c r="AF90" t="n">
        <v>6053322028352.856</v>
      </c>
      <c r="AG90" t="n">
        <v>6094431621049.584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1809800843839.706</v>
      </c>
      <c r="D91" t="n">
        <v>1483705837936.038</v>
      </c>
      <c r="E91" t="n">
        <v>1528682420523.175</v>
      </c>
      <c r="F91" t="n">
        <v>1494249309818.483</v>
      </c>
      <c r="G91" t="n">
        <v>1491801175113.844</v>
      </c>
      <c r="H91" t="n">
        <v>1524412069449.493</v>
      </c>
      <c r="I91" t="n">
        <v>1534471531606.842</v>
      </c>
      <c r="J91" t="n">
        <v>1509972234810.619</v>
      </c>
      <c r="K91" t="n">
        <v>1457287396121.637</v>
      </c>
      <c r="L91" t="n">
        <v>1418876832025.945</v>
      </c>
      <c r="M91" t="n">
        <v>1379656417452.181</v>
      </c>
      <c r="N91" t="n">
        <v>1371427407431.449</v>
      </c>
      <c r="O91" t="n">
        <v>1364395328964.749</v>
      </c>
      <c r="P91" t="n">
        <v>1353758518383.137</v>
      </c>
      <c r="Q91" t="n">
        <v>1340286492020.927</v>
      </c>
      <c r="R91" t="n">
        <v>1321673023783.979</v>
      </c>
      <c r="S91" t="n">
        <v>1300874543057.695</v>
      </c>
      <c r="T91" t="n">
        <v>1276991450614.8</v>
      </c>
      <c r="U91" t="n">
        <v>1263173310840.971</v>
      </c>
      <c r="V91" t="n">
        <v>1254225888479.587</v>
      </c>
      <c r="W91" t="n">
        <v>1222740549045.666</v>
      </c>
      <c r="X91" t="n">
        <v>1205681106797.801</v>
      </c>
      <c r="Y91" t="n">
        <v>1204391470065.185</v>
      </c>
      <c r="Z91" t="n">
        <v>1202946198442.779</v>
      </c>
      <c r="AA91" t="n">
        <v>1195738634774.703</v>
      </c>
      <c r="AB91" t="n">
        <v>1183377592340.82</v>
      </c>
      <c r="AC91" t="n">
        <v>1164339242966.486</v>
      </c>
      <c r="AD91" t="n">
        <v>1146730116026.464</v>
      </c>
      <c r="AE91" t="n">
        <v>1135914230293.508</v>
      </c>
      <c r="AF91" t="n">
        <v>1123624142164.875</v>
      </c>
      <c r="AG91" t="n">
        <v>1123560790106.616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2996020278467.055</v>
      </c>
      <c r="D92" t="n">
        <v>2730411569255.951</v>
      </c>
      <c r="E92" t="n">
        <v>2806239872274.203</v>
      </c>
      <c r="F92" t="n">
        <v>2771817177082.272</v>
      </c>
      <c r="G92" t="n">
        <v>2764717345010.008</v>
      </c>
      <c r="H92" t="n">
        <v>2803635391002.946</v>
      </c>
      <c r="I92" t="n">
        <v>2843029178156.888</v>
      </c>
      <c r="J92" t="n">
        <v>2811989083253.788</v>
      </c>
      <c r="K92" t="n">
        <v>2727311188299.919</v>
      </c>
      <c r="L92" t="n">
        <v>2669520732352.257</v>
      </c>
      <c r="M92" t="n">
        <v>2599316657466.208</v>
      </c>
      <c r="N92" t="n">
        <v>2588173025525.414</v>
      </c>
      <c r="O92" t="n">
        <v>2582028707479.911</v>
      </c>
      <c r="P92" t="n">
        <v>2575557821349.313</v>
      </c>
      <c r="Q92" t="n">
        <v>2564107779847.195</v>
      </c>
      <c r="R92" t="n">
        <v>2538095220772.665</v>
      </c>
      <c r="S92" t="n">
        <v>2515767639843.535</v>
      </c>
      <c r="T92" t="n">
        <v>2485102493482.581</v>
      </c>
      <c r="U92" t="n">
        <v>2462460439582.618</v>
      </c>
      <c r="V92" t="n">
        <v>2459702753530.699</v>
      </c>
      <c r="W92" t="n">
        <v>2422328850458.645</v>
      </c>
      <c r="X92" t="n">
        <v>2395868772156.391</v>
      </c>
      <c r="Y92" t="n">
        <v>2385402466614.314</v>
      </c>
      <c r="Z92" t="n">
        <v>2375561075309.149</v>
      </c>
      <c r="AA92" t="n">
        <v>2376641572183.292</v>
      </c>
      <c r="AB92" t="n">
        <v>2359285083216.173</v>
      </c>
      <c r="AC92" t="n">
        <v>2327672486237.966</v>
      </c>
      <c r="AD92" t="n">
        <v>2302353380381.17</v>
      </c>
      <c r="AE92" t="n">
        <v>2281654608172.764</v>
      </c>
      <c r="AF92" t="n">
        <v>2259867275680.705</v>
      </c>
      <c r="AG92" t="n">
        <v>2249654967538.147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721277825818.449</v>
      </c>
      <c r="D93" t="n">
        <v>831226936795.1494</v>
      </c>
      <c r="E93" t="n">
        <v>821983012782.8685</v>
      </c>
      <c r="F93" t="n">
        <v>767777865489.4814</v>
      </c>
      <c r="G93" t="n">
        <v>743576881381.4709</v>
      </c>
      <c r="H93" t="n">
        <v>744106848717.0988</v>
      </c>
      <c r="I93" t="n">
        <v>747672918798.6492</v>
      </c>
      <c r="J93" t="n">
        <v>748460886876.0319</v>
      </c>
      <c r="K93" t="n">
        <v>735998936517.8728</v>
      </c>
      <c r="L93" t="n">
        <v>731399393379.6057</v>
      </c>
      <c r="M93" t="n">
        <v>724220210346.2129</v>
      </c>
      <c r="N93" t="n">
        <v>724550245483.1018</v>
      </c>
      <c r="O93" t="n">
        <v>722741300111.4238</v>
      </c>
      <c r="P93" t="n">
        <v>723775140690.5645</v>
      </c>
      <c r="Q93" t="n">
        <v>726949431867.9686</v>
      </c>
      <c r="R93" t="n">
        <v>726333464285.0892</v>
      </c>
      <c r="S93" t="n">
        <v>725638479381.0171</v>
      </c>
      <c r="T93" t="n">
        <v>722289982574.5647</v>
      </c>
      <c r="U93" t="n">
        <v>718697450878.4751</v>
      </c>
      <c r="V93" t="n">
        <v>719749667578.8234</v>
      </c>
      <c r="W93" t="n">
        <v>710120580066.0309</v>
      </c>
      <c r="X93" t="n">
        <v>709187808153.5321</v>
      </c>
      <c r="Y93" t="n">
        <v>713126545973.1732</v>
      </c>
      <c r="Z93" t="n">
        <v>718795211843.2996</v>
      </c>
      <c r="AA93" t="n">
        <v>725507273875.5946</v>
      </c>
      <c r="AB93" t="n">
        <v>728848420233.5641</v>
      </c>
      <c r="AC93" t="n">
        <v>728480162764.5634</v>
      </c>
      <c r="AD93" t="n">
        <v>729459242502.5052</v>
      </c>
      <c r="AE93" t="n">
        <v>735128275895.0559</v>
      </c>
      <c r="AF93" t="n">
        <v>740569077862.2078</v>
      </c>
      <c r="AG93" t="n">
        <v>747249900488.4497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125463922048.7216</v>
      </c>
      <c r="D94" t="n">
        <v>242620685332.5167</v>
      </c>
      <c r="E94" t="n">
        <v>187901661385.6305</v>
      </c>
      <c r="F94" t="n">
        <v>126865008293.9893</v>
      </c>
      <c r="G94" t="n">
        <v>98831291820.5882</v>
      </c>
      <c r="H94" t="n">
        <v>88962873722.90196</v>
      </c>
      <c r="I94" t="n">
        <v>83090431541.91147</v>
      </c>
      <c r="J94" t="n">
        <v>83222124655.2906</v>
      </c>
      <c r="K94" t="n">
        <v>81901553224.05635</v>
      </c>
      <c r="L94" t="n">
        <v>82572438629.28691</v>
      </c>
      <c r="M94" t="n">
        <v>82679720336.28355</v>
      </c>
      <c r="N94" t="n">
        <v>82244169453.98576</v>
      </c>
      <c r="O94" t="n">
        <v>82170935234.83835</v>
      </c>
      <c r="P94" t="n">
        <v>83505853720.70091</v>
      </c>
      <c r="Q94" t="n">
        <v>84334128456.55533</v>
      </c>
      <c r="R94" t="n">
        <v>84581668682.67934</v>
      </c>
      <c r="S94" t="n">
        <v>85249984466.18542</v>
      </c>
      <c r="T94" t="n">
        <v>86071835147.72867</v>
      </c>
      <c r="U94" t="n">
        <v>85972904711.33655</v>
      </c>
      <c r="V94" t="n">
        <v>86954714345.22807</v>
      </c>
      <c r="W94" t="n">
        <v>83883588114.19812</v>
      </c>
      <c r="X94" t="n">
        <v>83706284215.20963</v>
      </c>
      <c r="Y94" t="n">
        <v>84051470066.86354</v>
      </c>
      <c r="Z94" t="n">
        <v>84637343820.04286</v>
      </c>
      <c r="AA94" t="n">
        <v>85333283037.08702</v>
      </c>
      <c r="AB94" t="n">
        <v>86396464025.58681</v>
      </c>
      <c r="AC94" t="n">
        <v>86766061283.62318</v>
      </c>
      <c r="AD94" t="n">
        <v>87698405699.31865</v>
      </c>
      <c r="AE94" t="n">
        <v>89185360137.21239</v>
      </c>
      <c r="AF94" t="n">
        <v>90666747061.36978</v>
      </c>
      <c r="AG94" t="n">
        <v>92110660335.37865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133506525290.423</v>
      </c>
      <c r="D95" t="n">
        <v>156360888009.4962</v>
      </c>
      <c r="E95" t="n">
        <v>152508856059.4241</v>
      </c>
      <c r="F95" t="n">
        <v>140712343055.1614</v>
      </c>
      <c r="G95" t="n">
        <v>133930213088.3621</v>
      </c>
      <c r="H95" t="n">
        <v>133060737865.5103</v>
      </c>
      <c r="I95" t="n">
        <v>133127706432.0971</v>
      </c>
      <c r="J95" t="n">
        <v>134122189645.9109</v>
      </c>
      <c r="K95" t="n">
        <v>133639569509.3754</v>
      </c>
      <c r="L95" t="n">
        <v>134050310051.1077</v>
      </c>
      <c r="M95" t="n">
        <v>134509714417.8931</v>
      </c>
      <c r="N95" t="n">
        <v>135589247711.2721</v>
      </c>
      <c r="O95" t="n">
        <v>136058474134.4902</v>
      </c>
      <c r="P95" t="n">
        <v>136714319629.9301</v>
      </c>
      <c r="Q95" t="n">
        <v>137599420851.6522</v>
      </c>
      <c r="R95" t="n">
        <v>138518006356.6676</v>
      </c>
      <c r="S95" t="n">
        <v>139541286054.1138</v>
      </c>
      <c r="T95" t="n">
        <v>140563226380.2281</v>
      </c>
      <c r="U95" t="n">
        <v>141709281783.0834</v>
      </c>
      <c r="V95" t="n">
        <v>143333269522.813</v>
      </c>
      <c r="W95" t="n">
        <v>143240183215.2574</v>
      </c>
      <c r="X95" t="n">
        <v>144364362219.6942</v>
      </c>
      <c r="Y95" t="n">
        <v>146226088370.8069</v>
      </c>
      <c r="Z95" t="n">
        <v>148317516705.3123</v>
      </c>
      <c r="AA95" t="n">
        <v>150277240192.1971</v>
      </c>
      <c r="AB95" t="n">
        <v>151866850734.4121</v>
      </c>
      <c r="AC95" t="n">
        <v>153164255097.7534</v>
      </c>
      <c r="AD95" t="n">
        <v>154465007889.4242</v>
      </c>
      <c r="AE95" t="n">
        <v>156450849117.2777</v>
      </c>
      <c r="AF95" t="n">
        <v>158599870419.0478</v>
      </c>
      <c r="AG95" t="n">
        <v>161261647712.3173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274337275487.4053</v>
      </c>
      <c r="D96" t="n">
        <v>337756138396.1782</v>
      </c>
      <c r="E96" t="n">
        <v>324042976441.0401</v>
      </c>
      <c r="F96" t="n">
        <v>294810829801.4902</v>
      </c>
      <c r="G96" t="n">
        <v>282420542534.1855</v>
      </c>
      <c r="H96" t="n">
        <v>284408766660.2366</v>
      </c>
      <c r="I96" t="n">
        <v>285614376321.4021</v>
      </c>
      <c r="J96" t="n">
        <v>289093401783.1508</v>
      </c>
      <c r="K96" t="n">
        <v>290695893411.1378</v>
      </c>
      <c r="L96" t="n">
        <v>293780677569.718</v>
      </c>
      <c r="M96" t="n">
        <v>296593864581.4615</v>
      </c>
      <c r="N96" t="n">
        <v>300084430721.3977</v>
      </c>
      <c r="O96" t="n">
        <v>300818828624.0254</v>
      </c>
      <c r="P96" t="n">
        <v>302690081130.481</v>
      </c>
      <c r="Q96" t="n">
        <v>305797946645.4363</v>
      </c>
      <c r="R96" t="n">
        <v>308730941545.1434</v>
      </c>
      <c r="S96" t="n">
        <v>311278790760.9315</v>
      </c>
      <c r="T96" t="n">
        <v>313801309166.1216</v>
      </c>
      <c r="U96" t="n">
        <v>316641000616.7534</v>
      </c>
      <c r="V96" t="n">
        <v>319431790888.6246</v>
      </c>
      <c r="W96" t="n">
        <v>319243521350.396</v>
      </c>
      <c r="X96" t="n">
        <v>322433736450.3842</v>
      </c>
      <c r="Y96" t="n">
        <v>327121207841.6664</v>
      </c>
      <c r="Z96" t="n">
        <v>332172308398.213</v>
      </c>
      <c r="AA96" t="n">
        <v>335604877740.1391</v>
      </c>
      <c r="AB96" t="n">
        <v>338439776875.2523</v>
      </c>
      <c r="AC96" t="n">
        <v>341406024576.5167</v>
      </c>
      <c r="AD96" t="n">
        <v>344342442558.7371</v>
      </c>
      <c r="AE96" t="n">
        <v>348662372690.4542</v>
      </c>
      <c r="AF96" t="n">
        <v>353157858053.9221</v>
      </c>
      <c r="AG96" t="n">
        <v>357437102404.9103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70706609480.49295</v>
      </c>
      <c r="D97" t="n">
        <v>97669078587.15411</v>
      </c>
      <c r="E97" t="n">
        <v>86534201465.69179</v>
      </c>
      <c r="F97" t="n">
        <v>72642197708.60703</v>
      </c>
      <c r="G97" t="n">
        <v>65959342451.508</v>
      </c>
      <c r="H97" t="n">
        <v>64308248679.77404</v>
      </c>
      <c r="I97" t="n">
        <v>64282999873.56107</v>
      </c>
      <c r="J97" t="n">
        <v>64976881299.7786</v>
      </c>
      <c r="K97" t="n">
        <v>64168550905.25269</v>
      </c>
      <c r="L97" t="n">
        <v>63382059806.61171</v>
      </c>
      <c r="M97" t="n">
        <v>61927857577.24403</v>
      </c>
      <c r="N97" t="n">
        <v>61378004925.15373</v>
      </c>
      <c r="O97" t="n">
        <v>61166062391.24931</v>
      </c>
      <c r="P97" t="n">
        <v>61513340983.75995</v>
      </c>
      <c r="Q97" t="n">
        <v>61918642684.46559</v>
      </c>
      <c r="R97" t="n">
        <v>62049094849.89922</v>
      </c>
      <c r="S97" t="n">
        <v>62255385582.89951</v>
      </c>
      <c r="T97" t="n">
        <v>62203874332.26796</v>
      </c>
      <c r="U97" t="n">
        <v>61897141267.98252</v>
      </c>
      <c r="V97" t="n">
        <v>62316050293.69099</v>
      </c>
      <c r="W97" t="n">
        <v>60889738473.13277</v>
      </c>
      <c r="X97" t="n">
        <v>60587152110.59763</v>
      </c>
      <c r="Y97" t="n">
        <v>60574005530.2337</v>
      </c>
      <c r="Z97" t="n">
        <v>60495986104.70947</v>
      </c>
      <c r="AA97" t="n">
        <v>60874226736.9557</v>
      </c>
      <c r="AB97" t="n">
        <v>60968955834.7182</v>
      </c>
      <c r="AC97" t="n">
        <v>60511589989.81431</v>
      </c>
      <c r="AD97" t="n">
        <v>60338350005.57939</v>
      </c>
      <c r="AE97" t="n">
        <v>60402731389.79152</v>
      </c>
      <c r="AF97" t="n">
        <v>60408721070.09752</v>
      </c>
      <c r="AG97" t="n">
        <v>60335431956.19955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283507817618.611</v>
      </c>
      <c r="D98" t="n">
        <v>391617523772.0029</v>
      </c>
      <c r="E98" t="n">
        <v>346970711609.0168</v>
      </c>
      <c r="F98" t="n">
        <v>291268823250.0901</v>
      </c>
      <c r="G98" t="n">
        <v>264473001426.3337</v>
      </c>
      <c r="H98" t="n">
        <v>257852715213.3862</v>
      </c>
      <c r="I98" t="n">
        <v>257751476672.8946</v>
      </c>
      <c r="J98" t="n">
        <v>260533689117.7905</v>
      </c>
      <c r="K98" t="n">
        <v>257292577887.1628</v>
      </c>
      <c r="L98" t="n">
        <v>254139034299.2231</v>
      </c>
      <c r="M98" t="n">
        <v>248308211644.1233</v>
      </c>
      <c r="N98" t="n">
        <v>246103502260.4987</v>
      </c>
      <c r="O98" t="n">
        <v>245253689694.3286</v>
      </c>
      <c r="P98" t="n">
        <v>246646150690.4328</v>
      </c>
      <c r="Q98" t="n">
        <v>248271263271.6812</v>
      </c>
      <c r="R98" t="n">
        <v>248794329064.2209</v>
      </c>
      <c r="S98" t="n">
        <v>249621479961.9597</v>
      </c>
      <c r="T98" t="n">
        <v>249414938560.0079</v>
      </c>
      <c r="U98" t="n">
        <v>248185050402.6494</v>
      </c>
      <c r="V98" t="n">
        <v>249864723413.8707</v>
      </c>
      <c r="W98" t="n">
        <v>244145731166.0292</v>
      </c>
      <c r="X98" t="n">
        <v>242932469776.2697</v>
      </c>
      <c r="Y98" t="n">
        <v>242879756764.9189</v>
      </c>
      <c r="Z98" t="n">
        <v>242566927211.5751</v>
      </c>
      <c r="AA98" t="n">
        <v>244083534739.0849</v>
      </c>
      <c r="AB98" t="n">
        <v>244463364007.7905</v>
      </c>
      <c r="AC98" t="n">
        <v>242629493122.2438</v>
      </c>
      <c r="AD98" t="n">
        <v>241934863720.3309</v>
      </c>
      <c r="AE98" t="n">
        <v>242193009682.4603</v>
      </c>
      <c r="AF98" t="n">
        <v>242217026124.5477</v>
      </c>
      <c r="AG98" t="n">
        <v>241923163402.3909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109207527014.6805</v>
      </c>
      <c r="D99" t="n">
        <v>117483748796.6941</v>
      </c>
      <c r="E99" t="n">
        <v>119536711527.6016</v>
      </c>
      <c r="F99" t="n">
        <v>116260812523.0576</v>
      </c>
      <c r="G99" t="n">
        <v>113856212516.1812</v>
      </c>
      <c r="H99" t="n">
        <v>113612355164.6345</v>
      </c>
      <c r="I99" t="n">
        <v>113892854389.4151</v>
      </c>
      <c r="J99" t="n">
        <v>114632954207.3456</v>
      </c>
      <c r="K99" t="n">
        <v>114475291452.495</v>
      </c>
      <c r="L99" t="n">
        <v>115084916492.0861</v>
      </c>
      <c r="M99" t="n">
        <v>115472131963.287</v>
      </c>
      <c r="N99" t="n">
        <v>115897337244.4999</v>
      </c>
      <c r="O99" t="n">
        <v>115919014268.6052</v>
      </c>
      <c r="P99" t="n">
        <v>116247562396.225</v>
      </c>
      <c r="Q99" t="n">
        <v>116743328041.4355</v>
      </c>
      <c r="R99" t="n">
        <v>117283456395.0307</v>
      </c>
      <c r="S99" t="n">
        <v>117946833852.2636</v>
      </c>
      <c r="T99" t="n">
        <v>118311464505.2025</v>
      </c>
      <c r="U99" t="n">
        <v>118842799176.0071</v>
      </c>
      <c r="V99" t="n">
        <v>119932198012.2301</v>
      </c>
      <c r="W99" t="n">
        <v>119887275955.9307</v>
      </c>
      <c r="X99" t="n">
        <v>120768267260.9077</v>
      </c>
      <c r="Y99" t="n">
        <v>121961466398.6841</v>
      </c>
      <c r="Z99" t="n">
        <v>123135152546.9105</v>
      </c>
      <c r="AA99" t="n">
        <v>124742975203.7095</v>
      </c>
      <c r="AB99" t="n">
        <v>126205110652.8161</v>
      </c>
      <c r="AC99" t="n">
        <v>127312353604.4828</v>
      </c>
      <c r="AD99" t="n">
        <v>128538811019.0908</v>
      </c>
      <c r="AE99" t="n">
        <v>130187264341.6304</v>
      </c>
      <c r="AF99" t="n">
        <v>131756519501.2269</v>
      </c>
      <c r="AG99" t="n">
        <v>133386954485.2018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343649177483.4315</v>
      </c>
      <c r="D100" t="n">
        <v>344829573235.1276</v>
      </c>
      <c r="E100" t="n">
        <v>351245334639.8027</v>
      </c>
      <c r="F100" t="n">
        <v>358570384573.3021</v>
      </c>
      <c r="G100" t="n">
        <v>366369541929.9333</v>
      </c>
      <c r="H100" t="n">
        <v>374365458552.8651</v>
      </c>
      <c r="I100" t="n">
        <v>381066660746.9216</v>
      </c>
      <c r="J100" t="n">
        <v>386439607766.4609</v>
      </c>
      <c r="K100" t="n">
        <v>390575718680.5984</v>
      </c>
      <c r="L100" t="n">
        <v>394854136502.5505</v>
      </c>
      <c r="M100" t="n">
        <v>399792394697.2421</v>
      </c>
      <c r="N100" t="n">
        <v>405760629424.9349</v>
      </c>
      <c r="O100" t="n">
        <v>411131213593.1982</v>
      </c>
      <c r="P100" t="n">
        <v>416164169234.5181</v>
      </c>
      <c r="Q100" t="n">
        <v>421852062441.0555</v>
      </c>
      <c r="R100" t="n">
        <v>427598197536.2773</v>
      </c>
      <c r="S100" t="n">
        <v>432262178522.6967</v>
      </c>
      <c r="T100" t="n">
        <v>436725295375.4442</v>
      </c>
      <c r="U100" t="n">
        <v>442319347626.6</v>
      </c>
      <c r="V100" t="n">
        <v>447131060287.9936</v>
      </c>
      <c r="W100" t="n">
        <v>453172757124.8137</v>
      </c>
      <c r="X100" t="n">
        <v>459772321389.7815</v>
      </c>
      <c r="Y100" t="n">
        <v>466492780281.3909</v>
      </c>
      <c r="Z100" t="n">
        <v>474258357051.8267</v>
      </c>
      <c r="AA100" t="n">
        <v>482684010496.2593</v>
      </c>
      <c r="AB100" t="n">
        <v>491096550269.3422</v>
      </c>
      <c r="AC100" t="n">
        <v>499435618416.7286</v>
      </c>
      <c r="AD100" t="n">
        <v>507650139349.0953</v>
      </c>
      <c r="AE100" t="n">
        <v>516444019187.9964</v>
      </c>
      <c r="AF100" t="n">
        <v>525852177291.2559</v>
      </c>
      <c r="AG100" t="n">
        <v>535701659526.4111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5030613277234.547</v>
      </c>
      <c r="D102" t="n">
        <v>5047892860396.534</v>
      </c>
      <c r="E102" t="n">
        <v>5141811940146.066</v>
      </c>
      <c r="F102" t="n">
        <v>5249041917303.933</v>
      </c>
      <c r="G102" t="n">
        <v>5363212260549.996</v>
      </c>
      <c r="H102" t="n">
        <v>5480262924315.721</v>
      </c>
      <c r="I102" t="n">
        <v>5578360516103.146</v>
      </c>
      <c r="J102" t="n">
        <v>5657014039479.25</v>
      </c>
      <c r="K102" t="n">
        <v>5717561760364.681</v>
      </c>
      <c r="L102" t="n">
        <v>5780192684315.335</v>
      </c>
      <c r="M102" t="n">
        <v>5852482882774.563</v>
      </c>
      <c r="N102" t="n">
        <v>5939850706793.962</v>
      </c>
      <c r="O102" t="n">
        <v>6018469640851.133</v>
      </c>
      <c r="P102" t="n">
        <v>6092146096759.941</v>
      </c>
      <c r="Q102" t="n">
        <v>6175410055934.349</v>
      </c>
      <c r="R102" t="n">
        <v>6259526606756.589</v>
      </c>
      <c r="S102" t="n">
        <v>6327801714664.224</v>
      </c>
      <c r="T102" t="n">
        <v>6393136411699.438</v>
      </c>
      <c r="U102" t="n">
        <v>6475026651432.56</v>
      </c>
      <c r="V102" t="n">
        <v>6545464374513.714</v>
      </c>
      <c r="W102" t="n">
        <v>6633907596019.164</v>
      </c>
      <c r="X102" t="n">
        <v>6730517329988.076</v>
      </c>
      <c r="Y102" t="n">
        <v>6828896816814.781</v>
      </c>
      <c r="Z102" t="n">
        <v>6942575580409.733</v>
      </c>
      <c r="AA102" t="n">
        <v>7065917077681.272</v>
      </c>
      <c r="AB102" t="n">
        <v>7189066606475.867</v>
      </c>
      <c r="AC102" t="n">
        <v>7311140598473.21</v>
      </c>
      <c r="AD102" t="n">
        <v>7431391368083.963</v>
      </c>
      <c r="AE102" t="n">
        <v>7560123259718.169</v>
      </c>
      <c r="AF102" t="n">
        <v>7697847451043.669</v>
      </c>
      <c r="AG102" t="n">
        <v>7842032100251.644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3011005964918.83</v>
      </c>
      <c r="D128" t="n">
        <v>3061170559032.349</v>
      </c>
      <c r="E128" t="n">
        <v>3148366527341.255</v>
      </c>
      <c r="F128" t="n">
        <v>3218930672065.314</v>
      </c>
      <c r="G128" t="n">
        <v>3207196893613.868</v>
      </c>
      <c r="H128" t="n">
        <v>3189596225936.7</v>
      </c>
      <c r="I128" t="n">
        <v>3165213649613.284</v>
      </c>
      <c r="J128" t="n">
        <v>3134372112674.393</v>
      </c>
      <c r="K128" t="n">
        <v>3064938286058.042</v>
      </c>
      <c r="L128" t="n">
        <v>2991306135041.633</v>
      </c>
      <c r="M128" t="n">
        <v>2913206536266.187</v>
      </c>
      <c r="N128" t="n">
        <v>2830800963747.091</v>
      </c>
      <c r="O128" t="n">
        <v>2715777640119.85</v>
      </c>
      <c r="P128" t="n">
        <v>2597901608887.439</v>
      </c>
      <c r="Q128" t="n">
        <v>2477334344065.249</v>
      </c>
      <c r="R128" t="n">
        <v>2353376124919.934</v>
      </c>
      <c r="S128" t="n">
        <v>2226349899482.268</v>
      </c>
      <c r="T128" t="n">
        <v>2097116862500.982</v>
      </c>
      <c r="U128" t="n">
        <v>1964169923165.799</v>
      </c>
      <c r="V128" t="n">
        <v>1828370276225.447</v>
      </c>
      <c r="W128" t="n">
        <v>1690094694382.497</v>
      </c>
      <c r="X128" t="n">
        <v>1547943736170.262</v>
      </c>
      <c r="Y128" t="n">
        <v>1402025050932.334</v>
      </c>
      <c r="Z128" t="n">
        <v>1252500112684.099</v>
      </c>
      <c r="AA128" t="n">
        <v>1098723025364.01</v>
      </c>
      <c r="AB128" t="n">
        <v>972773293362.257</v>
      </c>
      <c r="AC128" t="n">
        <v>972773293362.257</v>
      </c>
      <c r="AD128" t="n">
        <v>972773293362.257</v>
      </c>
      <c r="AE128" t="n">
        <v>972773293362.257</v>
      </c>
      <c r="AF128" t="n">
        <v>972773293362.257</v>
      </c>
      <c r="AG128" t="n">
        <v>972773293362.257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8698589973.708017</v>
      </c>
      <c r="D129" t="n">
        <v>8450002675.79203</v>
      </c>
      <c r="E129" t="n">
        <v>9306458091.801659</v>
      </c>
      <c r="F129" t="n">
        <v>10004281835.35105</v>
      </c>
      <c r="G129" t="n">
        <v>10349063778.57129</v>
      </c>
      <c r="H129" t="n">
        <v>10694110934.16817</v>
      </c>
      <c r="I129" t="n">
        <v>10973660989.07483</v>
      </c>
      <c r="J129" t="n">
        <v>11147280988.15871</v>
      </c>
      <c r="K129" t="n">
        <v>11297351569.07885</v>
      </c>
      <c r="L129" t="n">
        <v>11445984870.02234</v>
      </c>
      <c r="M129" t="n">
        <v>11603267066.26391</v>
      </c>
      <c r="N129" t="n">
        <v>11738487555.19474</v>
      </c>
      <c r="O129" t="n">
        <v>11726745716.23765</v>
      </c>
      <c r="P129" t="n">
        <v>11758145240.63977</v>
      </c>
      <c r="Q129" t="n">
        <v>11789549718.07439</v>
      </c>
      <c r="R129" t="n">
        <v>11765739140.01513</v>
      </c>
      <c r="S129" t="n">
        <v>11734274325.63914</v>
      </c>
      <c r="T129" t="n">
        <v>11729566243.10911</v>
      </c>
      <c r="U129" t="n">
        <v>11726861437.0879</v>
      </c>
      <c r="V129" t="n">
        <v>11728983136.10104</v>
      </c>
      <c r="W129" t="n">
        <v>11717850970.41725</v>
      </c>
      <c r="X129" t="n">
        <v>11715214156.024</v>
      </c>
      <c r="Y129" t="n">
        <v>11778788579.55248</v>
      </c>
      <c r="Z129" t="n">
        <v>11863546672.81198</v>
      </c>
      <c r="AA129" t="n">
        <v>11922668770.39776</v>
      </c>
      <c r="AB129" t="n">
        <v>11918045339.69594</v>
      </c>
      <c r="AC129" t="n">
        <v>11955365989.31514</v>
      </c>
      <c r="AD129" t="n">
        <v>11988492320.95737</v>
      </c>
      <c r="AE129" t="n">
        <v>12018730584.37585</v>
      </c>
      <c r="AF129" t="n">
        <v>12051437709.35823</v>
      </c>
      <c r="AG129" t="n">
        <v>12055207867.64284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279964220160.818</v>
      </c>
      <c r="D131" t="n">
        <v>271963435066.5337</v>
      </c>
      <c r="E131" t="n">
        <v>299528462659.5555</v>
      </c>
      <c r="F131" t="n">
        <v>321987928016.9307</v>
      </c>
      <c r="G131" t="n">
        <v>333084738896.7335</v>
      </c>
      <c r="H131" t="n">
        <v>344190085639.9841</v>
      </c>
      <c r="I131" t="n">
        <v>353187407430.5746</v>
      </c>
      <c r="J131" t="n">
        <v>358775369134.1106</v>
      </c>
      <c r="K131" t="n">
        <v>363605392538.292</v>
      </c>
      <c r="L131" t="n">
        <v>368389157069.5949</v>
      </c>
      <c r="M131" t="n">
        <v>373451286397.3416</v>
      </c>
      <c r="N131" t="n">
        <v>377803359416.9586</v>
      </c>
      <c r="O131" t="n">
        <v>377425448192.6323</v>
      </c>
      <c r="P131" t="n">
        <v>378436042253.1904</v>
      </c>
      <c r="Q131" t="n">
        <v>379446795727.1576</v>
      </c>
      <c r="R131" t="n">
        <v>378680451993.5081</v>
      </c>
      <c r="S131" t="n">
        <v>377667756574.3762</v>
      </c>
      <c r="T131" t="n">
        <v>377516226883.0177</v>
      </c>
      <c r="U131" t="n">
        <v>377429172669.5526</v>
      </c>
      <c r="V131" t="n">
        <v>377497459577.135</v>
      </c>
      <c r="W131" t="n">
        <v>377139170694.2489</v>
      </c>
      <c r="X131" t="n">
        <v>377054304792.1262</v>
      </c>
      <c r="Y131" t="n">
        <v>379100448357.8215</v>
      </c>
      <c r="Z131" t="n">
        <v>381828388581.8619</v>
      </c>
      <c r="AA131" t="n">
        <v>383731233984.9565</v>
      </c>
      <c r="AB131" t="n">
        <v>383582428813.6798</v>
      </c>
      <c r="AC131" t="n">
        <v>384783594358.6837</v>
      </c>
      <c r="AD131" t="n">
        <v>385849765730.4852</v>
      </c>
      <c r="AE131" t="n">
        <v>386822984592.687</v>
      </c>
      <c r="AF131" t="n">
        <v>387875663793.2323</v>
      </c>
      <c r="AG131" t="n">
        <v>387997006381.7695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2524814172655.636</v>
      </c>
      <c r="D132" t="n">
        <v>2524814172655.636</v>
      </c>
      <c r="E132" t="n">
        <v>2524814172655.636</v>
      </c>
      <c r="F132" t="n">
        <v>2524814172655.636</v>
      </c>
      <c r="G132" t="n">
        <v>2524814172655.636</v>
      </c>
      <c r="H132" t="n">
        <v>2524814172655.636</v>
      </c>
      <c r="I132" t="n">
        <v>2524814172655.636</v>
      </c>
      <c r="J132" t="n">
        <v>2524814172655.636</v>
      </c>
      <c r="K132" t="n">
        <v>2524814172655.636</v>
      </c>
      <c r="L132" t="n">
        <v>2524814172655.636</v>
      </c>
      <c r="M132" t="n">
        <v>2524814172655.636</v>
      </c>
      <c r="N132" t="n">
        <v>2524814172655.636</v>
      </c>
      <c r="O132" t="n">
        <v>2524814172655.636</v>
      </c>
      <c r="P132" t="n">
        <v>2524814172655.636</v>
      </c>
      <c r="Q132" t="n">
        <v>2524814172655.636</v>
      </c>
      <c r="R132" t="n">
        <v>2524814172655.636</v>
      </c>
      <c r="S132" t="n">
        <v>2524814172655.636</v>
      </c>
      <c r="T132" t="n">
        <v>2524814172655.636</v>
      </c>
      <c r="U132" t="n">
        <v>2524814172655.636</v>
      </c>
      <c r="V132" t="n">
        <v>2524814172655.636</v>
      </c>
      <c r="W132" t="n">
        <v>2524814172655.636</v>
      </c>
      <c r="X132" t="n">
        <v>2524814172655.636</v>
      </c>
      <c r="Y132" t="n">
        <v>2524814172655.636</v>
      </c>
      <c r="Z132" t="n">
        <v>2524814172655.636</v>
      </c>
      <c r="AA132" t="n">
        <v>2524814172655.636</v>
      </c>
      <c r="AB132" t="n">
        <v>2524814172655.636</v>
      </c>
      <c r="AC132" t="n">
        <v>2524814172655.636</v>
      </c>
      <c r="AD132" t="n">
        <v>2524814172655.636</v>
      </c>
      <c r="AE132" t="n">
        <v>2524814172655.636</v>
      </c>
      <c r="AF132" t="n">
        <v>2524814172655.636</v>
      </c>
      <c r="AG132" t="n">
        <v>2524814172655.636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139348361119.7895</v>
      </c>
      <c r="D133" t="n">
        <v>139348361119.7895</v>
      </c>
      <c r="E133" t="n">
        <v>139348361119.7895</v>
      </c>
      <c r="F133" t="n">
        <v>139348361119.7895</v>
      </c>
      <c r="G133" t="n">
        <v>139348361119.7895</v>
      </c>
      <c r="H133" t="n">
        <v>139348361119.7895</v>
      </c>
      <c r="I133" t="n">
        <v>139348361119.7895</v>
      </c>
      <c r="J133" t="n">
        <v>139348361119.7895</v>
      </c>
      <c r="K133" t="n">
        <v>139348361119.7895</v>
      </c>
      <c r="L133" t="n">
        <v>139348361119.7895</v>
      </c>
      <c r="M133" t="n">
        <v>139348361119.7895</v>
      </c>
      <c r="N133" t="n">
        <v>139348361119.7895</v>
      </c>
      <c r="O133" t="n">
        <v>139348361119.7895</v>
      </c>
      <c r="P133" t="n">
        <v>139348361119.7895</v>
      </c>
      <c r="Q133" t="n">
        <v>139348361119.7895</v>
      </c>
      <c r="R133" t="n">
        <v>139348361119.7895</v>
      </c>
      <c r="S133" t="n">
        <v>139348361119.7895</v>
      </c>
      <c r="T133" t="n">
        <v>139348361119.7895</v>
      </c>
      <c r="U133" t="n">
        <v>139348361119.7895</v>
      </c>
      <c r="V133" t="n">
        <v>139348361119.7895</v>
      </c>
      <c r="W133" t="n">
        <v>139348361119.7895</v>
      </c>
      <c r="X133" t="n">
        <v>139348361119.7895</v>
      </c>
      <c r="Y133" t="n">
        <v>139348361119.7895</v>
      </c>
      <c r="Z133" t="n">
        <v>139348361119.7895</v>
      </c>
      <c r="AA133" t="n">
        <v>139348361119.7895</v>
      </c>
      <c r="AB133" t="n">
        <v>139348361119.7895</v>
      </c>
      <c r="AC133" t="n">
        <v>139348361119.7895</v>
      </c>
      <c r="AD133" t="n">
        <v>139348361119.7895</v>
      </c>
      <c r="AE133" t="n">
        <v>139348361119.7895</v>
      </c>
      <c r="AF133" t="n">
        <v>139348361119.7895</v>
      </c>
      <c r="AG133" t="n">
        <v>139348361119.7895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1143234130314.515</v>
      </c>
      <c r="D134" t="n">
        <v>1178580758881.071</v>
      </c>
      <c r="E134" t="n">
        <v>1292386633788.744</v>
      </c>
      <c r="F134" t="n">
        <v>1336823729061.588</v>
      </c>
      <c r="G134" t="n">
        <v>1356489594294.929</v>
      </c>
      <c r="H134" t="n">
        <v>1389271871053.133</v>
      </c>
      <c r="I134" t="n">
        <v>1405690724269.753</v>
      </c>
      <c r="J134" t="n">
        <v>1422503419914.278</v>
      </c>
      <c r="K134" t="n">
        <v>1421814925003.276</v>
      </c>
      <c r="L134" t="n">
        <v>1425231143396.428</v>
      </c>
      <c r="M134" t="n">
        <v>1438327133462.066</v>
      </c>
      <c r="N134" t="n">
        <v>1452024097899.173</v>
      </c>
      <c r="O134" t="n">
        <v>1449477250198.727</v>
      </c>
      <c r="P134" t="n">
        <v>1431704745970.643</v>
      </c>
      <c r="Q134" t="n">
        <v>1404164949530.54</v>
      </c>
      <c r="R134" t="n">
        <v>1400156508819.873</v>
      </c>
      <c r="S134" t="n">
        <v>1393939633161.625</v>
      </c>
      <c r="T134" t="n">
        <v>1388119517282.599</v>
      </c>
      <c r="U134" t="n">
        <v>1396760711885.945</v>
      </c>
      <c r="V134" t="n">
        <v>1401387631075.987</v>
      </c>
      <c r="W134" t="n">
        <v>1407998349162.139</v>
      </c>
      <c r="X134" t="n">
        <v>1429140394162.291</v>
      </c>
      <c r="Y134" t="n">
        <v>1444176422854.271</v>
      </c>
      <c r="Z134" t="n">
        <v>1463203388149.011</v>
      </c>
      <c r="AA134" t="n">
        <v>1487951279377.973</v>
      </c>
      <c r="AB134" t="n">
        <v>1515041803715.134</v>
      </c>
      <c r="AC134" t="n">
        <v>1536332633632.493</v>
      </c>
      <c r="AD134" t="n">
        <v>1552833172686.013</v>
      </c>
      <c r="AE134" t="n">
        <v>1571434204688.354</v>
      </c>
      <c r="AF134" t="n">
        <v>1591111739326.966</v>
      </c>
      <c r="AG134" t="n">
        <v>1614144227981.056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7587277909156.147</v>
      </c>
      <c r="D135" t="n">
        <v>7612144871740.838</v>
      </c>
      <c r="E135" t="n">
        <v>7984955037366.003</v>
      </c>
      <c r="F135" t="n">
        <v>8354759306414.997</v>
      </c>
      <c r="G135" t="n">
        <v>8614470478491.987</v>
      </c>
      <c r="H135" t="n">
        <v>8860251625597.73</v>
      </c>
      <c r="I135" t="n">
        <v>9126316169983.443</v>
      </c>
      <c r="J135" t="n">
        <v>9435816773842.729</v>
      </c>
      <c r="K135" t="n">
        <v>9705739027825.846</v>
      </c>
      <c r="L135" t="n">
        <v>10059284129031</v>
      </c>
      <c r="M135" t="n">
        <v>10496746689480.58</v>
      </c>
      <c r="N135" t="n">
        <v>11012924031648.92</v>
      </c>
      <c r="O135" t="n">
        <v>11469382662932.86</v>
      </c>
      <c r="P135" t="n">
        <v>11985350787867.91</v>
      </c>
      <c r="Q135" t="n">
        <v>12527597024277.46</v>
      </c>
      <c r="R135" t="n">
        <v>13055652781609.03</v>
      </c>
      <c r="S135" t="n">
        <v>13550782443134.99</v>
      </c>
      <c r="T135" t="n">
        <v>14031262628591.56</v>
      </c>
      <c r="U135" t="n">
        <v>14469696554767.11</v>
      </c>
      <c r="V135" t="n">
        <v>14863054841518.44</v>
      </c>
      <c r="W135" t="n">
        <v>15163247413366.29</v>
      </c>
      <c r="X135" t="n">
        <v>15445788882308.03</v>
      </c>
      <c r="Y135" t="n">
        <v>15735573964234.83</v>
      </c>
      <c r="Z135" t="n">
        <v>16019362197097.37</v>
      </c>
      <c r="AA135" t="n">
        <v>16277572555756</v>
      </c>
      <c r="AB135" t="n">
        <v>16546151976680.59</v>
      </c>
      <c r="AC135" t="n">
        <v>16823337057476.3</v>
      </c>
      <c r="AD135" t="n">
        <v>17142135018998.39</v>
      </c>
      <c r="AE135" t="n">
        <v>17454590282560.39</v>
      </c>
      <c r="AF135" t="n">
        <v>17803075742511.62</v>
      </c>
      <c r="AG135" t="n">
        <v>18153038532314.21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3080579264489.255</v>
      </c>
      <c r="D136" t="n">
        <v>3327214472559.142</v>
      </c>
      <c r="E136" t="n">
        <v>3319872705558.223</v>
      </c>
      <c r="F136" t="n">
        <v>3301898251739.214</v>
      </c>
      <c r="G136" t="n">
        <v>3277892650728.54</v>
      </c>
      <c r="H136" t="n">
        <v>3253567414124.524</v>
      </c>
      <c r="I136" t="n">
        <v>3302443786633.372</v>
      </c>
      <c r="J136" t="n">
        <v>3262491899688.068</v>
      </c>
      <c r="K136" t="n">
        <v>3282457537994.785</v>
      </c>
      <c r="L136" t="n">
        <v>3333099818039.125</v>
      </c>
      <c r="M136" t="n">
        <v>3359924605247.904</v>
      </c>
      <c r="N136" t="n">
        <v>3346807198259.807</v>
      </c>
      <c r="O136" t="n">
        <v>3361554125749.493</v>
      </c>
      <c r="P136" t="n">
        <v>3368225166476.442</v>
      </c>
      <c r="Q136" t="n">
        <v>3395465768620.385</v>
      </c>
      <c r="R136" t="n">
        <v>3388545199207.958</v>
      </c>
      <c r="S136" t="n">
        <v>3383749771509.306</v>
      </c>
      <c r="T136" t="n">
        <v>3378335272470.594</v>
      </c>
      <c r="U136" t="n">
        <v>3377924913016.787</v>
      </c>
      <c r="V136" t="n">
        <v>3376705957211.629</v>
      </c>
      <c r="W136" t="n">
        <v>3377626490241.727</v>
      </c>
      <c r="X136" t="n">
        <v>3381819199802.928</v>
      </c>
      <c r="Y136" t="n">
        <v>3389550590131.918</v>
      </c>
      <c r="Z136" t="n">
        <v>3402318449069.431</v>
      </c>
      <c r="AA136" t="n">
        <v>3408705612764.696</v>
      </c>
      <c r="AB136" t="n">
        <v>3396433176417.476</v>
      </c>
      <c r="AC136" t="n">
        <v>3411104329654.587</v>
      </c>
      <c r="AD136" t="n">
        <v>3420404223839.316</v>
      </c>
      <c r="AE136" t="n">
        <v>3429063224758.562</v>
      </c>
      <c r="AF136" t="n">
        <v>3421114628146.985</v>
      </c>
      <c r="AG136" t="n">
        <v>3437900429241.136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4367450913668.882</v>
      </c>
      <c r="D137" t="n">
        <v>4982986201991.491</v>
      </c>
      <c r="E137" t="n">
        <v>6193506093125.187</v>
      </c>
      <c r="F137" t="n">
        <v>6535624416347.649</v>
      </c>
      <c r="G137" t="n">
        <v>6362128803339.265</v>
      </c>
      <c r="H137" t="n">
        <v>6494204224356.483</v>
      </c>
      <c r="I137" t="n">
        <v>6660512476762.313</v>
      </c>
      <c r="J137" t="n">
        <v>7172178256843.063</v>
      </c>
      <c r="K137" t="n">
        <v>7421194431203.512</v>
      </c>
      <c r="L137" t="n">
        <v>7808505937601.014</v>
      </c>
      <c r="M137" t="n">
        <v>8142071442667.592</v>
      </c>
      <c r="N137" t="n">
        <v>8404952183224.991</v>
      </c>
      <c r="O137" t="n">
        <v>8413123162484.075</v>
      </c>
      <c r="P137" t="n">
        <v>8552187562006</v>
      </c>
      <c r="Q137" t="n">
        <v>8642383630795.126</v>
      </c>
      <c r="R137" t="n">
        <v>8687812923906.892</v>
      </c>
      <c r="S137" t="n">
        <v>8708691344106.711</v>
      </c>
      <c r="T137" t="n">
        <v>8769978974593.189</v>
      </c>
      <c r="U137" t="n">
        <v>8723019631048.584</v>
      </c>
      <c r="V137" t="n">
        <v>8718892371311.71</v>
      </c>
      <c r="W137" t="n">
        <v>8268728565593.278</v>
      </c>
      <c r="X137" t="n">
        <v>8147380081271.39</v>
      </c>
      <c r="Y137" t="n">
        <v>8112923370399.308</v>
      </c>
      <c r="Z137" t="n">
        <v>8074910914360.651</v>
      </c>
      <c r="AA137" t="n">
        <v>8023463409059.989</v>
      </c>
      <c r="AB137" t="n">
        <v>8035686399674.001</v>
      </c>
      <c r="AC137" t="n">
        <v>7961602605636.67</v>
      </c>
      <c r="AD137" t="n">
        <v>7950314519161.948</v>
      </c>
      <c r="AE137" t="n">
        <v>7988682280232.699</v>
      </c>
      <c r="AF137" t="n">
        <v>8098659137865.206</v>
      </c>
      <c r="AG137" t="n">
        <v>8168327945570.246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203253542612.397</v>
      </c>
      <c r="D138" t="n">
        <v>203253542612.397</v>
      </c>
      <c r="E138" t="n">
        <v>203253542612.397</v>
      </c>
      <c r="F138" t="n">
        <v>203253542612.397</v>
      </c>
      <c r="G138" t="n">
        <v>203253542612.397</v>
      </c>
      <c r="H138" t="n">
        <v>203253542612.397</v>
      </c>
      <c r="I138" t="n">
        <v>203253542612.397</v>
      </c>
      <c r="J138" t="n">
        <v>203253542612.397</v>
      </c>
      <c r="K138" t="n">
        <v>203253542612.397</v>
      </c>
      <c r="L138" t="n">
        <v>203253542612.397</v>
      </c>
      <c r="M138" t="n">
        <v>203253542612.397</v>
      </c>
      <c r="N138" t="n">
        <v>203253542612.397</v>
      </c>
      <c r="O138" t="n">
        <v>203253542612.397</v>
      </c>
      <c r="P138" t="n">
        <v>203253542612.397</v>
      </c>
      <c r="Q138" t="n">
        <v>203253542612.397</v>
      </c>
      <c r="R138" t="n">
        <v>203253542612.397</v>
      </c>
      <c r="S138" t="n">
        <v>203253542612.397</v>
      </c>
      <c r="T138" t="n">
        <v>203253542612.397</v>
      </c>
      <c r="U138" t="n">
        <v>203253542612.397</v>
      </c>
      <c r="V138" t="n">
        <v>203253542612.397</v>
      </c>
      <c r="W138" t="n">
        <v>203253542612.397</v>
      </c>
      <c r="X138" t="n">
        <v>203253542612.397</v>
      </c>
      <c r="Y138" t="n">
        <v>203253542612.397</v>
      </c>
      <c r="Z138" t="n">
        <v>203253542612.397</v>
      </c>
      <c r="AA138" t="n">
        <v>203253542612.397</v>
      </c>
      <c r="AB138" t="n">
        <v>203253542612.397</v>
      </c>
      <c r="AC138" t="n">
        <v>203253542612.397</v>
      </c>
      <c r="AD138" t="n">
        <v>203253542612.397</v>
      </c>
      <c r="AE138" t="n">
        <v>203253542612.397</v>
      </c>
      <c r="AF138" t="n">
        <v>203253542612.397</v>
      </c>
      <c r="AG138" t="n">
        <v>203253542612.397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430026796857.4954</v>
      </c>
      <c r="D139" t="n">
        <v>430026796857.4954</v>
      </c>
      <c r="E139" t="n">
        <v>430026796857.4954</v>
      </c>
      <c r="F139" t="n">
        <v>430026796857.4954</v>
      </c>
      <c r="G139" t="n">
        <v>430026796857.4954</v>
      </c>
      <c r="H139" t="n">
        <v>430026796857.4954</v>
      </c>
      <c r="I139" t="n">
        <v>430026796857.4954</v>
      </c>
      <c r="J139" t="n">
        <v>430026796857.4954</v>
      </c>
      <c r="K139" t="n">
        <v>430026796857.4954</v>
      </c>
      <c r="L139" t="n">
        <v>430026796857.4954</v>
      </c>
      <c r="M139" t="n">
        <v>430026796857.4954</v>
      </c>
      <c r="N139" t="n">
        <v>430026796857.4954</v>
      </c>
      <c r="O139" t="n">
        <v>430026796857.4954</v>
      </c>
      <c r="P139" t="n">
        <v>430026796857.4954</v>
      </c>
      <c r="Q139" t="n">
        <v>430026796857.4954</v>
      </c>
      <c r="R139" t="n">
        <v>430026796857.4954</v>
      </c>
      <c r="S139" t="n">
        <v>430026796857.4954</v>
      </c>
      <c r="T139" t="n">
        <v>430026796857.4954</v>
      </c>
      <c r="U139" t="n">
        <v>430026796857.4954</v>
      </c>
      <c r="V139" t="n">
        <v>430026796857.4954</v>
      </c>
      <c r="W139" t="n">
        <v>430026796857.4954</v>
      </c>
      <c r="X139" t="n">
        <v>430026796857.4954</v>
      </c>
      <c r="Y139" t="n">
        <v>430026796857.4954</v>
      </c>
      <c r="Z139" t="n">
        <v>430026796857.4954</v>
      </c>
      <c r="AA139" t="n">
        <v>430026796857.4954</v>
      </c>
      <c r="AB139" t="n">
        <v>430026796857.4954</v>
      </c>
      <c r="AC139" t="n">
        <v>430026796857.4954</v>
      </c>
      <c r="AD139" t="n">
        <v>430026796857.4954</v>
      </c>
      <c r="AE139" t="n">
        <v>430026796857.4954</v>
      </c>
      <c r="AF139" t="n">
        <v>430026796857.4954</v>
      </c>
      <c r="AG139" t="n">
        <v>430026796857.4954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2956155713630.477</v>
      </c>
      <c r="D140" t="n">
        <v>2577930149637.161</v>
      </c>
      <c r="E140" t="n">
        <v>3299480972090.453</v>
      </c>
      <c r="F140" t="n">
        <v>3992949327349.259</v>
      </c>
      <c r="G140" t="n">
        <v>4265672981753.532</v>
      </c>
      <c r="H140" t="n">
        <v>4540917450736.066</v>
      </c>
      <c r="I140" t="n">
        <v>4794599448704.6</v>
      </c>
      <c r="J140" t="n">
        <v>5032424243411.251</v>
      </c>
      <c r="K140" t="n">
        <v>5091259636375.53</v>
      </c>
      <c r="L140" t="n">
        <v>5160126237566.929</v>
      </c>
      <c r="M140" t="n">
        <v>5236988310291.33</v>
      </c>
      <c r="N140" t="n">
        <v>5326627956193.472</v>
      </c>
      <c r="O140" t="n">
        <v>5231930776941.883</v>
      </c>
      <c r="P140" t="n">
        <v>5136221512686.117</v>
      </c>
      <c r="Q140" t="n">
        <v>4898630943366.146</v>
      </c>
      <c r="R140" t="n">
        <v>5019128338127.8</v>
      </c>
      <c r="S140" t="n">
        <v>5117135035343.049</v>
      </c>
      <c r="T140" t="n">
        <v>5187813991609.785</v>
      </c>
      <c r="U140" t="n">
        <v>5253210587072.575</v>
      </c>
      <c r="V140" t="n">
        <v>5306334928941.853</v>
      </c>
      <c r="W140" t="n">
        <v>5390697274465.068</v>
      </c>
      <c r="X140" t="n">
        <v>5480164142998.64</v>
      </c>
      <c r="Y140" t="n">
        <v>5552479062382.844</v>
      </c>
      <c r="Z140" t="n">
        <v>5632016654107.574</v>
      </c>
      <c r="AA140" t="n">
        <v>5713762759894.991</v>
      </c>
      <c r="AB140" t="n">
        <v>5792462489819.834</v>
      </c>
      <c r="AC140" t="n">
        <v>5867823062148.752</v>
      </c>
      <c r="AD140" t="n">
        <v>5940232683772.632</v>
      </c>
      <c r="AE140" t="n">
        <v>6018234075044.592</v>
      </c>
      <c r="AF140" t="n">
        <v>6100180429079.265</v>
      </c>
      <c r="AG140" t="n">
        <v>6187063589180.742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1043645415839.836</v>
      </c>
      <c r="D141" t="n">
        <v>1043645415839.836</v>
      </c>
      <c r="E141" t="n">
        <v>1043645415839.836</v>
      </c>
      <c r="F141" t="n">
        <v>1043645415839.836</v>
      </c>
      <c r="G141" t="n">
        <v>1043645415839.836</v>
      </c>
      <c r="H141" t="n">
        <v>1043645415839.836</v>
      </c>
      <c r="I141" t="n">
        <v>1043645415839.836</v>
      </c>
      <c r="J141" t="n">
        <v>1043645415839.836</v>
      </c>
      <c r="K141" t="n">
        <v>1043645415839.836</v>
      </c>
      <c r="L141" t="n">
        <v>1043645415839.836</v>
      </c>
      <c r="M141" t="n">
        <v>1043645415839.836</v>
      </c>
      <c r="N141" t="n">
        <v>1043645415839.836</v>
      </c>
      <c r="O141" t="n">
        <v>1043645415839.836</v>
      </c>
      <c r="P141" t="n">
        <v>1043645415839.836</v>
      </c>
      <c r="Q141" t="n">
        <v>1043645415839.836</v>
      </c>
      <c r="R141" t="n">
        <v>1043645415839.836</v>
      </c>
      <c r="S141" t="n">
        <v>1043645415839.836</v>
      </c>
      <c r="T141" t="n">
        <v>1043645415839.836</v>
      </c>
      <c r="U141" t="n">
        <v>1043645415839.836</v>
      </c>
      <c r="V141" t="n">
        <v>1043645415839.836</v>
      </c>
      <c r="W141" t="n">
        <v>1043645415839.836</v>
      </c>
      <c r="X141" t="n">
        <v>1043645415839.836</v>
      </c>
      <c r="Y141" t="n">
        <v>1043645415839.836</v>
      </c>
      <c r="Z141" t="n">
        <v>1043645415839.836</v>
      </c>
      <c r="AA141" t="n">
        <v>1043645415839.836</v>
      </c>
      <c r="AB141" t="n">
        <v>1043645415839.836</v>
      </c>
      <c r="AC141" t="n">
        <v>1043645415839.836</v>
      </c>
      <c r="AD141" t="n">
        <v>1043645415839.836</v>
      </c>
      <c r="AE141" t="n">
        <v>1043645415839.836</v>
      </c>
      <c r="AF141" t="n">
        <v>1043645415839.836</v>
      </c>
      <c r="AG141" t="n">
        <v>1043645415839.836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1727694425620.607</v>
      </c>
      <c r="D142" t="n">
        <v>1727694425620.607</v>
      </c>
      <c r="E142" t="n">
        <v>1727694425620.607</v>
      </c>
      <c r="F142" t="n">
        <v>1727694425620.607</v>
      </c>
      <c r="G142" t="n">
        <v>1727694425620.607</v>
      </c>
      <c r="H142" t="n">
        <v>1727694425620.607</v>
      </c>
      <c r="I142" t="n">
        <v>1727694425620.607</v>
      </c>
      <c r="J142" t="n">
        <v>1727694425620.607</v>
      </c>
      <c r="K142" t="n">
        <v>1727694425620.607</v>
      </c>
      <c r="L142" t="n">
        <v>1727694425620.607</v>
      </c>
      <c r="M142" t="n">
        <v>1727694425620.607</v>
      </c>
      <c r="N142" t="n">
        <v>1727694425620.607</v>
      </c>
      <c r="O142" t="n">
        <v>1727694425620.607</v>
      </c>
      <c r="P142" t="n">
        <v>1727694425620.607</v>
      </c>
      <c r="Q142" t="n">
        <v>1727694425620.607</v>
      </c>
      <c r="R142" t="n">
        <v>1727694425620.607</v>
      </c>
      <c r="S142" t="n">
        <v>1727694425620.607</v>
      </c>
      <c r="T142" t="n">
        <v>1727694425620.607</v>
      </c>
      <c r="U142" t="n">
        <v>1727694425620.607</v>
      </c>
      <c r="V142" t="n">
        <v>1727694425620.607</v>
      </c>
      <c r="W142" t="n">
        <v>1727694425620.607</v>
      </c>
      <c r="X142" t="n">
        <v>1727694425620.607</v>
      </c>
      <c r="Y142" t="n">
        <v>1727694425620.607</v>
      </c>
      <c r="Z142" t="n">
        <v>1727694425620.607</v>
      </c>
      <c r="AA142" t="n">
        <v>1727694425620.607</v>
      </c>
      <c r="AB142" t="n">
        <v>1727694425620.607</v>
      </c>
      <c r="AC142" t="n">
        <v>1727694425620.607</v>
      </c>
      <c r="AD142" t="n">
        <v>1727694425620.607</v>
      </c>
      <c r="AE142" t="n">
        <v>1727694425620.607</v>
      </c>
      <c r="AF142" t="n">
        <v>1727694425620.607</v>
      </c>
      <c r="AG142" t="n">
        <v>1727694425620.607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415934327262.9283</v>
      </c>
      <c r="D143" t="n">
        <v>415934327262.9283</v>
      </c>
      <c r="E143" t="n">
        <v>415934327262.9283</v>
      </c>
      <c r="F143" t="n">
        <v>415934327262.9283</v>
      </c>
      <c r="G143" t="n">
        <v>415934327262.9283</v>
      </c>
      <c r="H143" t="n">
        <v>415934327262.9283</v>
      </c>
      <c r="I143" t="n">
        <v>415934327262.9283</v>
      </c>
      <c r="J143" t="n">
        <v>415934327262.9283</v>
      </c>
      <c r="K143" t="n">
        <v>415934327262.9283</v>
      </c>
      <c r="L143" t="n">
        <v>415934327262.9283</v>
      </c>
      <c r="M143" t="n">
        <v>415934327262.9283</v>
      </c>
      <c r="N143" t="n">
        <v>415934327262.9283</v>
      </c>
      <c r="O143" t="n">
        <v>415934327262.9283</v>
      </c>
      <c r="P143" t="n">
        <v>415934327262.9283</v>
      </c>
      <c r="Q143" t="n">
        <v>415934327262.9283</v>
      </c>
      <c r="R143" t="n">
        <v>415934327262.9283</v>
      </c>
      <c r="S143" t="n">
        <v>415934327262.9283</v>
      </c>
      <c r="T143" t="n">
        <v>415934327262.9283</v>
      </c>
      <c r="U143" t="n">
        <v>415934327262.9283</v>
      </c>
      <c r="V143" t="n">
        <v>415934327262.9283</v>
      </c>
      <c r="W143" t="n">
        <v>415934327262.9283</v>
      </c>
      <c r="X143" t="n">
        <v>415934327262.9283</v>
      </c>
      <c r="Y143" t="n">
        <v>415934327262.9283</v>
      </c>
      <c r="Z143" t="n">
        <v>415934327262.9283</v>
      </c>
      <c r="AA143" t="n">
        <v>415934327262.9283</v>
      </c>
      <c r="AB143" t="n">
        <v>415934327262.9283</v>
      </c>
      <c r="AC143" t="n">
        <v>415934327262.9283</v>
      </c>
      <c r="AD143" t="n">
        <v>415934327262.9283</v>
      </c>
      <c r="AE143" t="n">
        <v>415934327262.9283</v>
      </c>
      <c r="AF143" t="n">
        <v>415934327262.9283</v>
      </c>
      <c r="AG143" t="n">
        <v>415934327262.9283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72350417751.83977</v>
      </c>
      <c r="D144" t="n">
        <v>72350417751.83977</v>
      </c>
      <c r="E144" t="n">
        <v>72350417751.83977</v>
      </c>
      <c r="F144" t="n">
        <v>72350417751.83977</v>
      </c>
      <c r="G144" t="n">
        <v>72350417751.83977</v>
      </c>
      <c r="H144" t="n">
        <v>72350417751.83977</v>
      </c>
      <c r="I144" t="n">
        <v>72350417751.83977</v>
      </c>
      <c r="J144" t="n">
        <v>72350417751.83977</v>
      </c>
      <c r="K144" t="n">
        <v>72350417751.83977</v>
      </c>
      <c r="L144" t="n">
        <v>72350417751.83977</v>
      </c>
      <c r="M144" t="n">
        <v>72350417751.83977</v>
      </c>
      <c r="N144" t="n">
        <v>72350417751.83977</v>
      </c>
      <c r="O144" t="n">
        <v>72350417751.83977</v>
      </c>
      <c r="P144" t="n">
        <v>72350417751.83977</v>
      </c>
      <c r="Q144" t="n">
        <v>72350417751.83977</v>
      </c>
      <c r="R144" t="n">
        <v>72350417751.83977</v>
      </c>
      <c r="S144" t="n">
        <v>72350417751.83977</v>
      </c>
      <c r="T144" t="n">
        <v>72350417751.83977</v>
      </c>
      <c r="U144" t="n">
        <v>72350417751.83977</v>
      </c>
      <c r="V144" t="n">
        <v>72350417751.83977</v>
      </c>
      <c r="W144" t="n">
        <v>72350417751.83977</v>
      </c>
      <c r="X144" t="n">
        <v>72350417751.83977</v>
      </c>
      <c r="Y144" t="n">
        <v>72350417751.83977</v>
      </c>
      <c r="Z144" t="n">
        <v>72350417751.83977</v>
      </c>
      <c r="AA144" t="n">
        <v>72350417751.83977</v>
      </c>
      <c r="AB144" t="n">
        <v>72350417751.83977</v>
      </c>
      <c r="AC144" t="n">
        <v>72350417751.83977</v>
      </c>
      <c r="AD144" t="n">
        <v>72350417751.83977</v>
      </c>
      <c r="AE144" t="n">
        <v>72350417751.83977</v>
      </c>
      <c r="AF144" t="n">
        <v>72350417751.83977</v>
      </c>
      <c r="AG144" t="n">
        <v>72350417751.83977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76988290495.23633</v>
      </c>
      <c r="D145" t="n">
        <v>76988290495.23633</v>
      </c>
      <c r="E145" t="n">
        <v>76988290495.23633</v>
      </c>
      <c r="F145" t="n">
        <v>76988290495.23633</v>
      </c>
      <c r="G145" t="n">
        <v>76988290495.23633</v>
      </c>
      <c r="H145" t="n">
        <v>76988290495.23633</v>
      </c>
      <c r="I145" t="n">
        <v>76988290495.23633</v>
      </c>
      <c r="J145" t="n">
        <v>76988290495.23633</v>
      </c>
      <c r="K145" t="n">
        <v>76988290495.23633</v>
      </c>
      <c r="L145" t="n">
        <v>76988290495.23633</v>
      </c>
      <c r="M145" t="n">
        <v>76988290495.23633</v>
      </c>
      <c r="N145" t="n">
        <v>76988290495.23633</v>
      </c>
      <c r="O145" t="n">
        <v>76988290495.23633</v>
      </c>
      <c r="P145" t="n">
        <v>76988290495.23633</v>
      </c>
      <c r="Q145" t="n">
        <v>76988290495.23633</v>
      </c>
      <c r="R145" t="n">
        <v>76988290495.23633</v>
      </c>
      <c r="S145" t="n">
        <v>76988290495.23633</v>
      </c>
      <c r="T145" t="n">
        <v>76988290495.23633</v>
      </c>
      <c r="U145" t="n">
        <v>76988290495.23633</v>
      </c>
      <c r="V145" t="n">
        <v>76988290495.23633</v>
      </c>
      <c r="W145" t="n">
        <v>76988290495.23633</v>
      </c>
      <c r="X145" t="n">
        <v>76988290495.23633</v>
      </c>
      <c r="Y145" t="n">
        <v>76988290495.23633</v>
      </c>
      <c r="Z145" t="n">
        <v>76988290495.23633</v>
      </c>
      <c r="AA145" t="n">
        <v>76988290495.23633</v>
      </c>
      <c r="AB145" t="n">
        <v>76988290495.23633</v>
      </c>
      <c r="AC145" t="n">
        <v>76988290495.23633</v>
      </c>
      <c r="AD145" t="n">
        <v>76988290495.23633</v>
      </c>
      <c r="AE145" t="n">
        <v>76988290495.23633</v>
      </c>
      <c r="AF145" t="n">
        <v>76988290495.23633</v>
      </c>
      <c r="AG145" t="n">
        <v>76988290495.23633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158200191435.9696</v>
      </c>
      <c r="D146" t="n">
        <v>158200191435.9696</v>
      </c>
      <c r="E146" t="n">
        <v>158200191435.9696</v>
      </c>
      <c r="F146" t="n">
        <v>158200191435.9696</v>
      </c>
      <c r="G146" t="n">
        <v>158200191435.9696</v>
      </c>
      <c r="H146" t="n">
        <v>158200191435.9696</v>
      </c>
      <c r="I146" t="n">
        <v>158200191435.9696</v>
      </c>
      <c r="J146" t="n">
        <v>158200191435.9696</v>
      </c>
      <c r="K146" t="n">
        <v>158200191435.9696</v>
      </c>
      <c r="L146" t="n">
        <v>158200191435.9696</v>
      </c>
      <c r="M146" t="n">
        <v>158200191435.9696</v>
      </c>
      <c r="N146" t="n">
        <v>158200191435.9696</v>
      </c>
      <c r="O146" t="n">
        <v>158200191435.9696</v>
      </c>
      <c r="P146" t="n">
        <v>158200191435.9696</v>
      </c>
      <c r="Q146" t="n">
        <v>158200191435.9696</v>
      </c>
      <c r="R146" t="n">
        <v>158200191435.9696</v>
      </c>
      <c r="S146" t="n">
        <v>158200191435.9696</v>
      </c>
      <c r="T146" t="n">
        <v>158200191435.9696</v>
      </c>
      <c r="U146" t="n">
        <v>158200191435.9696</v>
      </c>
      <c r="V146" t="n">
        <v>158200191435.9696</v>
      </c>
      <c r="W146" t="n">
        <v>158200191435.9696</v>
      </c>
      <c r="X146" t="n">
        <v>158200191435.9696</v>
      </c>
      <c r="Y146" t="n">
        <v>158200191435.9696</v>
      </c>
      <c r="Z146" t="n">
        <v>158200191435.9696</v>
      </c>
      <c r="AA146" t="n">
        <v>158200191435.9696</v>
      </c>
      <c r="AB146" t="n">
        <v>158200191435.9696</v>
      </c>
      <c r="AC146" t="n">
        <v>158200191435.9696</v>
      </c>
      <c r="AD146" t="n">
        <v>158200191435.9696</v>
      </c>
      <c r="AE146" t="n">
        <v>158200191435.9696</v>
      </c>
      <c r="AF146" t="n">
        <v>158200191435.9696</v>
      </c>
      <c r="AG146" t="n">
        <v>158200191435.9696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40773894600.10097</v>
      </c>
      <c r="D147" t="n">
        <v>79246108982.14072</v>
      </c>
      <c r="E147" t="n">
        <v>66399832408.53373</v>
      </c>
      <c r="F147" t="n">
        <v>45036805687.08333</v>
      </c>
      <c r="G147" t="n">
        <v>32851610532.79409</v>
      </c>
      <c r="H147" t="n">
        <v>28316721671.34512</v>
      </c>
      <c r="I147" t="n">
        <v>25856215635.74237</v>
      </c>
      <c r="J147" t="n">
        <v>26789928433.71414</v>
      </c>
      <c r="K147" t="n">
        <v>27108782700.50205</v>
      </c>
      <c r="L147" t="n">
        <v>27892401832.87613</v>
      </c>
      <c r="M147" t="n">
        <v>27592580520.0257</v>
      </c>
      <c r="N147" t="n">
        <v>27653705583.63263</v>
      </c>
      <c r="O147" t="n">
        <v>27719458164.88646</v>
      </c>
      <c r="P147" t="n">
        <v>28537979760.86842</v>
      </c>
      <c r="Q147" t="n">
        <v>29072706418.67535</v>
      </c>
      <c r="R147" t="n">
        <v>29347063312.38414</v>
      </c>
      <c r="S147" t="n">
        <v>29783226458.72907</v>
      </c>
      <c r="T147" t="n">
        <v>30327783323.51469</v>
      </c>
      <c r="U147" t="n">
        <v>30180617804.67662</v>
      </c>
      <c r="V147" t="n">
        <v>30737750014.02808</v>
      </c>
      <c r="W147" t="n">
        <v>28590738690.87646</v>
      </c>
      <c r="X147" t="n">
        <v>28329689178.42342</v>
      </c>
      <c r="Y147" t="n">
        <v>28141032865.76831</v>
      </c>
      <c r="Z147" t="n">
        <v>27968376783.6211</v>
      </c>
      <c r="AA147" t="n">
        <v>28095568158.49181</v>
      </c>
      <c r="AB147" t="n">
        <v>28413350514.41237</v>
      </c>
      <c r="AC147" t="n">
        <v>28293557938.94318</v>
      </c>
      <c r="AD147" t="n">
        <v>28500018429.66343</v>
      </c>
      <c r="AE147" t="n">
        <v>29067137710.99858</v>
      </c>
      <c r="AF147" t="n">
        <v>29687826391.53416</v>
      </c>
      <c r="AG147" t="n">
        <v>30099570885.43731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163488504947.6891</v>
      </c>
      <c r="D148" t="n">
        <v>317748108378.6326</v>
      </c>
      <c r="E148" t="n">
        <v>266239206132.1857</v>
      </c>
      <c r="F148" t="n">
        <v>180581229770.055</v>
      </c>
      <c r="G148" t="n">
        <v>131723023856.4692</v>
      </c>
      <c r="H148" t="n">
        <v>113539766962.967</v>
      </c>
      <c r="I148" t="n">
        <v>103674031616.3498</v>
      </c>
      <c r="J148" t="n">
        <v>107417880735.6967</v>
      </c>
      <c r="K148" t="n">
        <v>108696370511.6823</v>
      </c>
      <c r="L148" t="n">
        <v>111838398558.2238</v>
      </c>
      <c r="M148" t="n">
        <v>110636224013.2087</v>
      </c>
      <c r="N148" t="n">
        <v>110881313312.672</v>
      </c>
      <c r="O148" t="n">
        <v>111144957276.8082</v>
      </c>
      <c r="P148" t="n">
        <v>114426931523.0004</v>
      </c>
      <c r="Q148" t="n">
        <v>116570991164.5415</v>
      </c>
      <c r="R148" t="n">
        <v>117671062639.5492</v>
      </c>
      <c r="S148" t="n">
        <v>119419918406.4211</v>
      </c>
      <c r="T148" t="n">
        <v>121603393606.8152</v>
      </c>
      <c r="U148" t="n">
        <v>121013313338.7746</v>
      </c>
      <c r="V148" t="n">
        <v>123247211102.4885</v>
      </c>
      <c r="W148" t="n">
        <v>114638475665.9931</v>
      </c>
      <c r="X148" t="n">
        <v>113591761955.4965</v>
      </c>
      <c r="Y148" t="n">
        <v>112835318677.0844</v>
      </c>
      <c r="Z148" t="n">
        <v>112143030510.4224</v>
      </c>
      <c r="AA148" t="n">
        <v>112653021717.3895</v>
      </c>
      <c r="AB148" t="n">
        <v>113927213520.2024</v>
      </c>
      <c r="AC148" t="n">
        <v>113446888810.9891</v>
      </c>
      <c r="AD148" t="n">
        <v>114274720375.515</v>
      </c>
      <c r="AE148" t="n">
        <v>116548662669.7658</v>
      </c>
      <c r="AF148" t="n">
        <v>119037398794.0423</v>
      </c>
      <c r="AG148" t="n">
        <v>120688344635.4657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62975954139.94128</v>
      </c>
      <c r="D149" t="n">
        <v>62975954139.94128</v>
      </c>
      <c r="E149" t="n">
        <v>62975954139.94128</v>
      </c>
      <c r="F149" t="n">
        <v>62975954139.94128</v>
      </c>
      <c r="G149" t="n">
        <v>62975954139.94128</v>
      </c>
      <c r="H149" t="n">
        <v>62975954139.94128</v>
      </c>
      <c r="I149" t="n">
        <v>62975954139.94128</v>
      </c>
      <c r="J149" t="n">
        <v>62975954139.94128</v>
      </c>
      <c r="K149" t="n">
        <v>62975954139.94128</v>
      </c>
      <c r="L149" t="n">
        <v>62975954139.94128</v>
      </c>
      <c r="M149" t="n">
        <v>62975954139.94128</v>
      </c>
      <c r="N149" t="n">
        <v>62975954139.94128</v>
      </c>
      <c r="O149" t="n">
        <v>62975954139.94128</v>
      </c>
      <c r="P149" t="n">
        <v>62975954139.94128</v>
      </c>
      <c r="Q149" t="n">
        <v>62975954139.94128</v>
      </c>
      <c r="R149" t="n">
        <v>62975954139.94128</v>
      </c>
      <c r="S149" t="n">
        <v>62975954139.94128</v>
      </c>
      <c r="T149" t="n">
        <v>62975954139.94128</v>
      </c>
      <c r="U149" t="n">
        <v>62975954139.94128</v>
      </c>
      <c r="V149" t="n">
        <v>62975954139.94128</v>
      </c>
      <c r="W149" t="n">
        <v>62975954139.94128</v>
      </c>
      <c r="X149" t="n">
        <v>62975954139.94128</v>
      </c>
      <c r="Y149" t="n">
        <v>62975954139.94128</v>
      </c>
      <c r="Z149" t="n">
        <v>62975954139.94128</v>
      </c>
      <c r="AA149" t="n">
        <v>62975954139.94128</v>
      </c>
      <c r="AB149" t="n">
        <v>62975954139.94128</v>
      </c>
      <c r="AC149" t="n">
        <v>62975954139.94128</v>
      </c>
      <c r="AD149" t="n">
        <v>62975954139.94128</v>
      </c>
      <c r="AE149" t="n">
        <v>62975954139.94128</v>
      </c>
      <c r="AF149" t="n">
        <v>62975954139.94128</v>
      </c>
      <c r="AG149" t="n">
        <v>62975954139.94128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198169809655.2987</v>
      </c>
      <c r="D150" t="n">
        <v>198169809655.2987</v>
      </c>
      <c r="E150" t="n">
        <v>198169809655.2987</v>
      </c>
      <c r="F150" t="n">
        <v>198169809655.2987</v>
      </c>
      <c r="G150" t="n">
        <v>198169809655.2987</v>
      </c>
      <c r="H150" t="n">
        <v>198169809655.2987</v>
      </c>
      <c r="I150" t="n">
        <v>198169809655.2987</v>
      </c>
      <c r="J150" t="n">
        <v>198169809655.2987</v>
      </c>
      <c r="K150" t="n">
        <v>198169809655.2987</v>
      </c>
      <c r="L150" t="n">
        <v>198169809655.2987</v>
      </c>
      <c r="M150" t="n">
        <v>198169809655.2987</v>
      </c>
      <c r="N150" t="n">
        <v>198169809655.2987</v>
      </c>
      <c r="O150" t="n">
        <v>198169809655.2987</v>
      </c>
      <c r="P150" t="n">
        <v>198169809655.2987</v>
      </c>
      <c r="Q150" t="n">
        <v>198169809655.2987</v>
      </c>
      <c r="R150" t="n">
        <v>198169809655.2987</v>
      </c>
      <c r="S150" t="n">
        <v>198169809655.2987</v>
      </c>
      <c r="T150" t="n">
        <v>198169809655.2987</v>
      </c>
      <c r="U150" t="n">
        <v>198169809655.2987</v>
      </c>
      <c r="V150" t="n">
        <v>198169809655.2987</v>
      </c>
      <c r="W150" t="n">
        <v>198169809655.2987</v>
      </c>
      <c r="X150" t="n">
        <v>198169809655.2987</v>
      </c>
      <c r="Y150" t="n">
        <v>198169809655.2987</v>
      </c>
      <c r="Z150" t="n">
        <v>198169809655.2987</v>
      </c>
      <c r="AA150" t="n">
        <v>198169809655.2987</v>
      </c>
      <c r="AB150" t="n">
        <v>198169809655.2987</v>
      </c>
      <c r="AC150" t="n">
        <v>198169809655.2987</v>
      </c>
      <c r="AD150" t="n">
        <v>198169809655.2987</v>
      </c>
      <c r="AE150" t="n">
        <v>198169809655.2987</v>
      </c>
      <c r="AF150" t="n">
        <v>198169809655.2987</v>
      </c>
      <c r="AG150" t="n">
        <v>198169809655.2987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2900969188692.597</v>
      </c>
      <c r="D152" t="n">
        <v>2993040466112.015</v>
      </c>
      <c r="E152" t="n">
        <v>2941383389013.804</v>
      </c>
      <c r="F152" t="n">
        <v>2952916752153.016</v>
      </c>
      <c r="G152" t="n">
        <v>2977703668433.385</v>
      </c>
      <c r="H152" t="n">
        <v>2999711730622.441</v>
      </c>
      <c r="I152" t="n">
        <v>3014734907107.335</v>
      </c>
      <c r="J152" t="n">
        <v>3029344968493.203</v>
      </c>
      <c r="K152" t="n">
        <v>3048344692709.429</v>
      </c>
      <c r="L152" t="n">
        <v>3071867443633.632</v>
      </c>
      <c r="M152" t="n">
        <v>3101634038489.469</v>
      </c>
      <c r="N152" t="n">
        <v>3135904936451.364</v>
      </c>
      <c r="O152" t="n">
        <v>3171037402695.995</v>
      </c>
      <c r="P152" t="n">
        <v>3207003460378.086</v>
      </c>
      <c r="Q152" t="n">
        <v>3251478559411.776</v>
      </c>
      <c r="R152" t="n">
        <v>3290036893404.145</v>
      </c>
      <c r="S152" t="n">
        <v>3327066660519.468</v>
      </c>
      <c r="T152" t="n">
        <v>3366424933092.172</v>
      </c>
      <c r="U152" t="n">
        <v>3411202084180.698</v>
      </c>
      <c r="V152" t="n">
        <v>3439962184629.823</v>
      </c>
      <c r="W152" t="n">
        <v>3481918416417.198</v>
      </c>
      <c r="X152" t="n">
        <v>3525818011961.933</v>
      </c>
      <c r="Y152" t="n">
        <v>3572651485302.231</v>
      </c>
      <c r="Z152" t="n">
        <v>3624061195807.649</v>
      </c>
      <c r="AA152" t="n">
        <v>3680121190102.679</v>
      </c>
      <c r="AB152" t="n">
        <v>3738598031620.528</v>
      </c>
      <c r="AC152" t="n">
        <v>3800181653903.194</v>
      </c>
      <c r="AD152" t="n">
        <v>3864864061597.013</v>
      </c>
      <c r="AE152" t="n">
        <v>3931347012597.099</v>
      </c>
      <c r="AF152" t="n">
        <v>4000466831235.503</v>
      </c>
      <c r="AG152" t="n">
        <v>4071742255808.31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819982479201.6549</v>
      </c>
      <c r="D153" t="n">
        <v>687835687943.8666</v>
      </c>
      <c r="E153" t="n">
        <v>1226414808597.772</v>
      </c>
      <c r="F153" t="n">
        <v>1241696022310.658</v>
      </c>
      <c r="G153" t="n">
        <v>1257600796571.717</v>
      </c>
      <c r="H153" t="n">
        <v>1275099488451.719</v>
      </c>
      <c r="I153" t="n">
        <v>1291192718216.901</v>
      </c>
      <c r="J153" t="n">
        <v>1306620792840.47</v>
      </c>
      <c r="K153" t="n">
        <v>1321594232158.576</v>
      </c>
      <c r="L153" t="n">
        <v>1336948485977.542</v>
      </c>
      <c r="M153" t="n">
        <v>1352893869360.135</v>
      </c>
      <c r="N153" t="n">
        <v>1370130988839.915</v>
      </c>
      <c r="O153" t="n">
        <v>1395961512929.307</v>
      </c>
      <c r="P153" t="n">
        <v>1413063302799.54</v>
      </c>
      <c r="Q153" t="n">
        <v>1433956190294.231</v>
      </c>
      <c r="R153" t="n">
        <v>1455266111581.916</v>
      </c>
      <c r="S153" t="n">
        <v>1475967036828.299</v>
      </c>
      <c r="T153" t="n">
        <v>1499364776336.596</v>
      </c>
      <c r="U153" t="n">
        <v>1522910541404.192</v>
      </c>
      <c r="V153" t="n">
        <v>1546441370813.159</v>
      </c>
      <c r="W153" t="n">
        <v>1569068112937.459</v>
      </c>
      <c r="X153" t="n">
        <v>1590619513237.15</v>
      </c>
      <c r="Y153" t="n">
        <v>1612829221568.456</v>
      </c>
      <c r="Z153" t="n">
        <v>1635132972075.946</v>
      </c>
      <c r="AA153" t="n">
        <v>1657928639442.956</v>
      </c>
      <c r="AB153" t="n">
        <v>1681272280383.109</v>
      </c>
      <c r="AC153" t="n">
        <v>1704806923696.336</v>
      </c>
      <c r="AD153" t="n">
        <v>1728662024555.758</v>
      </c>
      <c r="AE153" t="n">
        <v>1753276399522.995</v>
      </c>
      <c r="AF153" t="n">
        <v>1778407904072.545</v>
      </c>
      <c r="AG153" t="n">
        <v>1804131702834.34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2368873212.242886</v>
      </c>
      <c r="D154" t="n">
        <v>2368873212.242886</v>
      </c>
      <c r="E154" t="n">
        <v>2368873212.242886</v>
      </c>
      <c r="F154" t="n">
        <v>2368873212.242886</v>
      </c>
      <c r="G154" t="n">
        <v>2368873212.242886</v>
      </c>
      <c r="H154" t="n">
        <v>2368873212.242886</v>
      </c>
      <c r="I154" t="n">
        <v>2368873212.242886</v>
      </c>
      <c r="J154" t="n">
        <v>2368873212.242886</v>
      </c>
      <c r="K154" t="n">
        <v>2368873212.242886</v>
      </c>
      <c r="L154" t="n">
        <v>2368873212.242886</v>
      </c>
      <c r="M154" t="n">
        <v>2368873212.242886</v>
      </c>
      <c r="N154" t="n">
        <v>2368873212.242886</v>
      </c>
      <c r="O154" t="n">
        <v>2368873212.242886</v>
      </c>
      <c r="P154" t="n">
        <v>2368873212.242886</v>
      </c>
      <c r="Q154" t="n">
        <v>2368873212.242886</v>
      </c>
      <c r="R154" t="n">
        <v>2368873212.242886</v>
      </c>
      <c r="S154" t="n">
        <v>2368873212.242886</v>
      </c>
      <c r="T154" t="n">
        <v>2368873212.242886</v>
      </c>
      <c r="U154" t="n">
        <v>2368873212.242886</v>
      </c>
      <c r="V154" t="n">
        <v>2368873212.242886</v>
      </c>
      <c r="W154" t="n">
        <v>2368873212.242886</v>
      </c>
      <c r="X154" t="n">
        <v>2368873212.242886</v>
      </c>
      <c r="Y154" t="n">
        <v>2368873212.242886</v>
      </c>
      <c r="Z154" t="n">
        <v>2368873212.242886</v>
      </c>
      <c r="AA154" t="n">
        <v>2368873212.242886</v>
      </c>
      <c r="AB154" t="n">
        <v>2368873212.242886</v>
      </c>
      <c r="AC154" t="n">
        <v>2368873212.242886</v>
      </c>
      <c r="AD154" t="n">
        <v>2368873212.242886</v>
      </c>
      <c r="AE154" t="n">
        <v>2368873212.242886</v>
      </c>
      <c r="AF154" t="n">
        <v>2368873212.242886</v>
      </c>
      <c r="AG154" t="n">
        <v>2368873212.242886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76242212074.59947</v>
      </c>
      <c r="D156" t="n">
        <v>76242212074.59947</v>
      </c>
      <c r="E156" t="n">
        <v>76242212074.59947</v>
      </c>
      <c r="F156" t="n">
        <v>76242212074.59947</v>
      </c>
      <c r="G156" t="n">
        <v>76242212074.59947</v>
      </c>
      <c r="H156" t="n">
        <v>76242212074.59947</v>
      </c>
      <c r="I156" t="n">
        <v>76242212074.59947</v>
      </c>
      <c r="J156" t="n">
        <v>76242212074.59947</v>
      </c>
      <c r="K156" t="n">
        <v>76242212074.59947</v>
      </c>
      <c r="L156" t="n">
        <v>76242212074.59947</v>
      </c>
      <c r="M156" t="n">
        <v>76242212074.59947</v>
      </c>
      <c r="N156" t="n">
        <v>76242212074.59947</v>
      </c>
      <c r="O156" t="n">
        <v>76242212074.59947</v>
      </c>
      <c r="P156" t="n">
        <v>76242212074.59947</v>
      </c>
      <c r="Q156" t="n">
        <v>76242212074.59947</v>
      </c>
      <c r="R156" t="n">
        <v>76242212074.59947</v>
      </c>
      <c r="S156" t="n">
        <v>76242212074.59947</v>
      </c>
      <c r="T156" t="n">
        <v>76242212074.59947</v>
      </c>
      <c r="U156" t="n">
        <v>76242212074.59947</v>
      </c>
      <c r="V156" t="n">
        <v>76242212074.59947</v>
      </c>
      <c r="W156" t="n">
        <v>76242212074.59947</v>
      </c>
      <c r="X156" t="n">
        <v>76242212074.59947</v>
      </c>
      <c r="Y156" t="n">
        <v>76242212074.59947</v>
      </c>
      <c r="Z156" t="n">
        <v>76242212074.59947</v>
      </c>
      <c r="AA156" t="n">
        <v>76242212074.59947</v>
      </c>
      <c r="AB156" t="n">
        <v>76242212074.59947</v>
      </c>
      <c r="AC156" t="n">
        <v>76242212074.59947</v>
      </c>
      <c r="AD156" t="n">
        <v>76242212074.59947</v>
      </c>
      <c r="AE156" t="n">
        <v>76242212074.59947</v>
      </c>
      <c r="AF156" t="n">
        <v>76242212074.59947</v>
      </c>
      <c r="AG156" t="n">
        <v>76242212074.59947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687578639477.5388</v>
      </c>
      <c r="D157" t="n">
        <v>841846711536.1394</v>
      </c>
      <c r="E157" t="n">
        <v>947405116369.2231</v>
      </c>
      <c r="F157" t="n">
        <v>708355532269.5575</v>
      </c>
      <c r="G157" t="n">
        <v>583058806202.6888</v>
      </c>
      <c r="H157" t="n">
        <v>536086990471.9297</v>
      </c>
      <c r="I157" t="n">
        <v>506227698855.1262</v>
      </c>
      <c r="J157" t="n">
        <v>505482905357.3727</v>
      </c>
      <c r="K157" t="n">
        <v>498142094930.2678</v>
      </c>
      <c r="L157" t="n">
        <v>499984579706.8407</v>
      </c>
      <c r="M157" t="n">
        <v>502800767239.6429</v>
      </c>
      <c r="N157" t="n">
        <v>494780319570.8597</v>
      </c>
      <c r="O157" t="n">
        <v>491191168041.354</v>
      </c>
      <c r="P157" t="n">
        <v>493290157667.2111</v>
      </c>
      <c r="Q157" t="n">
        <v>494353354457.5201</v>
      </c>
      <c r="R157" t="n">
        <v>492472638289.5148</v>
      </c>
      <c r="S157" t="n">
        <v>493126308846.7867</v>
      </c>
      <c r="T157" t="n">
        <v>493283546223.5799</v>
      </c>
      <c r="U157" t="n">
        <v>490812591029.9525</v>
      </c>
      <c r="V157" t="n">
        <v>492718028248.0568</v>
      </c>
      <c r="W157" t="n">
        <v>479434200722.7068</v>
      </c>
      <c r="X157" t="n">
        <v>475666061125.0417</v>
      </c>
      <c r="Y157" t="n">
        <v>473986179534.5859</v>
      </c>
      <c r="Z157" t="n">
        <v>472121177522.4576</v>
      </c>
      <c r="AA157" t="n">
        <v>472211438100.7265</v>
      </c>
      <c r="AB157" t="n">
        <v>475035195257.3962</v>
      </c>
      <c r="AC157" t="n">
        <v>473872060268.4307</v>
      </c>
      <c r="AD157" t="n">
        <v>475134079457.7926</v>
      </c>
      <c r="AE157" t="n">
        <v>479092130378.3122</v>
      </c>
      <c r="AF157" t="n">
        <v>483652876667.5272</v>
      </c>
      <c r="AG157" t="n">
        <v>487656920239.394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37948518187.93152</v>
      </c>
      <c r="D158" t="n">
        <v>37948518187.93152</v>
      </c>
      <c r="E158" t="n">
        <v>37948518187.93152</v>
      </c>
      <c r="F158" t="n">
        <v>37555901463.08278</v>
      </c>
      <c r="G158" t="n">
        <v>36878590299.39688</v>
      </c>
      <c r="H158" t="n">
        <v>36391873965.34649</v>
      </c>
      <c r="I158" t="n">
        <v>36096614880.97523</v>
      </c>
      <c r="J158" t="n">
        <v>35933162326.60077</v>
      </c>
      <c r="K158" t="n">
        <v>35510768154.13553</v>
      </c>
      <c r="L158" t="n">
        <v>35337565462.04594</v>
      </c>
      <c r="M158" t="n">
        <v>35146251949.04075</v>
      </c>
      <c r="N158" t="n">
        <v>34997197018.17194</v>
      </c>
      <c r="O158" t="n">
        <v>34706130253.45706</v>
      </c>
      <c r="P158" t="n">
        <v>34484033136.11784</v>
      </c>
      <c r="Q158" t="n">
        <v>34394772661.60527</v>
      </c>
      <c r="R158" t="n">
        <v>34331312920.06374</v>
      </c>
      <c r="S158" t="n">
        <v>34255851166.24876</v>
      </c>
      <c r="T158" t="n">
        <v>34182880848.11531</v>
      </c>
      <c r="U158" t="n">
        <v>34159811111.94901</v>
      </c>
      <c r="V158" t="n">
        <v>34223917668.52325</v>
      </c>
      <c r="W158" t="n">
        <v>34219078533.83417</v>
      </c>
      <c r="X158" t="n">
        <v>34312435503.55383</v>
      </c>
      <c r="Y158" t="n">
        <v>34534604489.23003</v>
      </c>
      <c r="Z158" t="n">
        <v>34734685939.34514</v>
      </c>
      <c r="AA158" t="n">
        <v>34994705582.49044</v>
      </c>
      <c r="AB158" t="n">
        <v>35340296458.85067</v>
      </c>
      <c r="AC158" t="n">
        <v>35490692932.00951</v>
      </c>
      <c r="AD158" t="n">
        <v>35614042954.35658</v>
      </c>
      <c r="AE158" t="n">
        <v>35845051745.47968</v>
      </c>
      <c r="AF158" t="n">
        <v>36098794887.19655</v>
      </c>
      <c r="AG158" t="n">
        <v>36329108951.06229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311335137626.8412</v>
      </c>
      <c r="D159" t="n">
        <v>245820872626.2251</v>
      </c>
      <c r="E159" t="n">
        <v>313806603356.9011</v>
      </c>
      <c r="F159" t="n">
        <v>301990840411.7247</v>
      </c>
      <c r="G159" t="n">
        <v>290854895600.1329</v>
      </c>
      <c r="H159" t="n">
        <v>288426344902.7856</v>
      </c>
      <c r="I159" t="n">
        <v>284073043984.4269</v>
      </c>
      <c r="J159" t="n">
        <v>279896288908.3348</v>
      </c>
      <c r="K159" t="n">
        <v>271274328720.7519</v>
      </c>
      <c r="L159" t="n">
        <v>265368119834.054</v>
      </c>
      <c r="M159" t="n">
        <v>261197482901.0871</v>
      </c>
      <c r="N159" t="n">
        <v>261442956888.2027</v>
      </c>
      <c r="O159" t="n">
        <v>264267558318.214</v>
      </c>
      <c r="P159" t="n">
        <v>262666101343.637</v>
      </c>
      <c r="Q159" t="n">
        <v>257909091009.8534</v>
      </c>
      <c r="R159" t="n">
        <v>257783471006.4056</v>
      </c>
      <c r="S159" t="n">
        <v>258437672166.6172</v>
      </c>
      <c r="T159" t="n">
        <v>256034650411.8065</v>
      </c>
      <c r="U159" t="n">
        <v>255528605149.144</v>
      </c>
      <c r="V159" t="n">
        <v>255616459923.8047</v>
      </c>
      <c r="W159" t="n">
        <v>254626509153.8177</v>
      </c>
      <c r="X159" t="n">
        <v>257637295802.674</v>
      </c>
      <c r="Y159" t="n">
        <v>260671938808.1768</v>
      </c>
      <c r="Z159" t="n">
        <v>264971276823.8631</v>
      </c>
      <c r="AA159" t="n">
        <v>272138087286.8551</v>
      </c>
      <c r="AB159" t="n">
        <v>280334858534.9477</v>
      </c>
      <c r="AC159" t="n">
        <v>285491880989.0303</v>
      </c>
      <c r="AD159" t="n">
        <v>288577185740.8428</v>
      </c>
      <c r="AE159" t="n">
        <v>291738197011.9022</v>
      </c>
      <c r="AF159" t="n">
        <v>295231612720.9564</v>
      </c>
      <c r="AG159" t="n">
        <v>299334245832.8557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2066231360159.236</v>
      </c>
      <c r="D160" t="n">
        <v>1584129184405.608</v>
      </c>
      <c r="E160" t="n">
        <v>1769321001157.122</v>
      </c>
      <c r="F160" t="n">
        <v>1754521010762.85</v>
      </c>
      <c r="G160" t="n">
        <v>1724904063183.313</v>
      </c>
      <c r="H160" t="n">
        <v>1691571388376.057</v>
      </c>
      <c r="I160" t="n">
        <v>1663391669383.65</v>
      </c>
      <c r="J160" t="n">
        <v>1647528426753.745</v>
      </c>
      <c r="K160" t="n">
        <v>1612115199200.832</v>
      </c>
      <c r="L160" t="n">
        <v>1587014952773.863</v>
      </c>
      <c r="M160" t="n">
        <v>1562135981579.442</v>
      </c>
      <c r="N160" t="n">
        <v>1537798533797.584</v>
      </c>
      <c r="O160" t="n">
        <v>1510855976648.5</v>
      </c>
      <c r="P160" t="n">
        <v>1490187597419.127</v>
      </c>
      <c r="Q160" t="n">
        <v>1474998077781.615</v>
      </c>
      <c r="R160" t="n">
        <v>1459200581466.813</v>
      </c>
      <c r="S160" t="n">
        <v>1444326361361.942</v>
      </c>
      <c r="T160" t="n">
        <v>1428053087949.678</v>
      </c>
      <c r="U160" t="n">
        <v>1411677306841.825</v>
      </c>
      <c r="V160" t="n">
        <v>1397595577266.306</v>
      </c>
      <c r="W160" t="n">
        <v>1376035734560.116</v>
      </c>
      <c r="X160" t="n">
        <v>1354650508411.24</v>
      </c>
      <c r="Y160" t="n">
        <v>1340201871980.473</v>
      </c>
      <c r="Z160" t="n">
        <v>1324501934713.887</v>
      </c>
      <c r="AA160" t="n">
        <v>1311790980460.77</v>
      </c>
      <c r="AB160" t="n">
        <v>1305963594703.905</v>
      </c>
      <c r="AC160" t="n">
        <v>1289482478101.963</v>
      </c>
      <c r="AD160" t="n">
        <v>1276982901786.648</v>
      </c>
      <c r="AE160" t="n">
        <v>1269550033431.961</v>
      </c>
      <c r="AF160" t="n">
        <v>1264507361758.575</v>
      </c>
      <c r="AG160" t="n">
        <v>1257690246527.051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838929265535.7477</v>
      </c>
      <c r="D161" t="n">
        <v>906102837828.1177</v>
      </c>
      <c r="E161" t="n">
        <v>892441510374.0134</v>
      </c>
      <c r="F161" t="n">
        <v>901855859984.5906</v>
      </c>
      <c r="G161" t="n">
        <v>894241760045.902</v>
      </c>
      <c r="H161" t="n">
        <v>909551143358.3998</v>
      </c>
      <c r="I161" t="n">
        <v>916015912074.0007</v>
      </c>
      <c r="J161" t="n">
        <v>920514625009.0812</v>
      </c>
      <c r="K161" t="n">
        <v>926132397356.6543</v>
      </c>
      <c r="L161" t="n">
        <v>933032131411.0006</v>
      </c>
      <c r="M161" t="n">
        <v>929518472210.3522</v>
      </c>
      <c r="N161" t="n">
        <v>933000712978.8663</v>
      </c>
      <c r="O161" t="n">
        <v>937190516928.4026</v>
      </c>
      <c r="P161" t="n">
        <v>935090913241.72</v>
      </c>
      <c r="Q161" t="n">
        <v>942155153983.7841</v>
      </c>
      <c r="R161" t="n">
        <v>943662165373.2382</v>
      </c>
      <c r="S161" t="n">
        <v>955099980745.8854</v>
      </c>
      <c r="T161" t="n">
        <v>965991146335.009</v>
      </c>
      <c r="U161" t="n">
        <v>965074662572.5406</v>
      </c>
      <c r="V161" t="n">
        <v>966757189093.2054</v>
      </c>
      <c r="W161" t="n">
        <v>967718774346.5897</v>
      </c>
      <c r="X161" t="n">
        <v>967200944779.5991</v>
      </c>
      <c r="Y161" t="n">
        <v>963312864487.6227</v>
      </c>
      <c r="Z161" t="n">
        <v>950615027269.2738</v>
      </c>
      <c r="AA161" t="n">
        <v>946948404622.213</v>
      </c>
      <c r="AB161" t="n">
        <v>952082517476.1328</v>
      </c>
      <c r="AC161" t="n">
        <v>942637361257.1483</v>
      </c>
      <c r="AD161" t="n">
        <v>945082948443.2905</v>
      </c>
      <c r="AE161" t="n">
        <v>951489849405.4436</v>
      </c>
      <c r="AF161" t="n">
        <v>949290028741.8276</v>
      </c>
      <c r="AG161" t="n">
        <v>956009202154.4548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1189380980877.029</v>
      </c>
      <c r="D162" t="n">
        <v>1299281499230.315</v>
      </c>
      <c r="E162" t="n">
        <v>1406272277329.667</v>
      </c>
      <c r="F162" t="n">
        <v>1415835043455.865</v>
      </c>
      <c r="G162" t="n">
        <v>1449126109002.552</v>
      </c>
      <c r="H162" t="n">
        <v>1475709965397.994</v>
      </c>
      <c r="I162" t="n">
        <v>1490705172996.145</v>
      </c>
      <c r="J162" t="n">
        <v>1500133216322.678</v>
      </c>
      <c r="K162" t="n">
        <v>1512859126777.279</v>
      </c>
      <c r="L162" t="n">
        <v>1527325669733.636</v>
      </c>
      <c r="M162" t="n">
        <v>1546541363709.022</v>
      </c>
      <c r="N162" t="n">
        <v>1563932427078.41</v>
      </c>
      <c r="O162" t="n">
        <v>1574559675812.341</v>
      </c>
      <c r="P162" t="n">
        <v>1587586366154.601</v>
      </c>
      <c r="Q162" t="n">
        <v>1603312442268.216</v>
      </c>
      <c r="R162" t="n">
        <v>1618170216845.631</v>
      </c>
      <c r="S162" t="n">
        <v>1625322071391.989</v>
      </c>
      <c r="T162" t="n">
        <v>1635823470767.158</v>
      </c>
      <c r="U162" t="n">
        <v>1644844314347.929</v>
      </c>
      <c r="V162" t="n">
        <v>1647019686015.796</v>
      </c>
      <c r="W162" t="n">
        <v>1643415867480.204</v>
      </c>
      <c r="X162" t="n">
        <v>1644749356483.059</v>
      </c>
      <c r="Y162" t="n">
        <v>1654201971310.487</v>
      </c>
      <c r="Z162" t="n">
        <v>1660739271062.157</v>
      </c>
      <c r="AA162" t="n">
        <v>1661090093901.375</v>
      </c>
      <c r="AB162" t="n">
        <v>1665493961798.586</v>
      </c>
      <c r="AC162" t="n">
        <v>1668302800370.465</v>
      </c>
      <c r="AD162" t="n">
        <v>1672114856352.541</v>
      </c>
      <c r="AE162" t="n">
        <v>1676060632264.725</v>
      </c>
      <c r="AF162" t="n">
        <v>1688807306586.997</v>
      </c>
      <c r="AG162" t="n">
        <v>1698986455730.311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55351714915.0933</v>
      </c>
      <c r="D163" t="n">
        <v>52003013181.58145</v>
      </c>
      <c r="E163" t="n">
        <v>92171501139.96564</v>
      </c>
      <c r="F163" t="n">
        <v>81665177794.03998</v>
      </c>
      <c r="G163" t="n">
        <v>75771587052.59177</v>
      </c>
      <c r="H163" t="n">
        <v>72901916651.05774</v>
      </c>
      <c r="I163" t="n">
        <v>70692587582.78178</v>
      </c>
      <c r="J163" t="n">
        <v>69801060838.19228</v>
      </c>
      <c r="K163" t="n">
        <v>68103796086.24111</v>
      </c>
      <c r="L163" t="n">
        <v>67089036147.63763</v>
      </c>
      <c r="M163" t="n">
        <v>65837148195.65408</v>
      </c>
      <c r="N163" t="n">
        <v>64861363843.44621</v>
      </c>
      <c r="O163" t="n">
        <v>63959452704.97067</v>
      </c>
      <c r="P163" t="n">
        <v>63576260990.72646</v>
      </c>
      <c r="Q163" t="n">
        <v>63319258611.82142</v>
      </c>
      <c r="R163" t="n">
        <v>62950938562.39791</v>
      </c>
      <c r="S163" t="n">
        <v>62566048961.85407</v>
      </c>
      <c r="T163" t="n">
        <v>62245254569.12067</v>
      </c>
      <c r="U163" t="n">
        <v>61803485777.53974</v>
      </c>
      <c r="V163" t="n">
        <v>61680828652.0917</v>
      </c>
      <c r="W163" t="n">
        <v>60770352283.62257</v>
      </c>
      <c r="X163" t="n">
        <v>60383067450.62035</v>
      </c>
      <c r="Y163" t="n">
        <v>60400516264.2887</v>
      </c>
      <c r="Z163" t="n">
        <v>60294747043.64218</v>
      </c>
      <c r="AA163" t="n">
        <v>60310846644.09032</v>
      </c>
      <c r="AB163" t="n">
        <v>60587283757.2463</v>
      </c>
      <c r="AC163" t="n">
        <v>60285696703.27728</v>
      </c>
      <c r="AD163" t="n">
        <v>60100384541.43365</v>
      </c>
      <c r="AE163" t="n">
        <v>60201711970.24277</v>
      </c>
      <c r="AF163" t="n">
        <v>60385674918.86619</v>
      </c>
      <c r="AG163" t="n">
        <v>60525113831.22202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117108515598.6601</v>
      </c>
      <c r="D164" t="n">
        <v>117108515598.6601</v>
      </c>
      <c r="E164" t="n">
        <v>117108515598.6601</v>
      </c>
      <c r="F164" t="n">
        <v>117108515598.6601</v>
      </c>
      <c r="G164" t="n">
        <v>117108515598.6601</v>
      </c>
      <c r="H164" t="n">
        <v>117108515598.6601</v>
      </c>
      <c r="I164" t="n">
        <v>117108515598.6601</v>
      </c>
      <c r="J164" t="n">
        <v>117108515598.6601</v>
      </c>
      <c r="K164" t="n">
        <v>117108515598.6601</v>
      </c>
      <c r="L164" t="n">
        <v>117108515598.6601</v>
      </c>
      <c r="M164" t="n">
        <v>117108515598.6601</v>
      </c>
      <c r="N164" t="n">
        <v>117108515598.6601</v>
      </c>
      <c r="O164" t="n">
        <v>117108515598.6601</v>
      </c>
      <c r="P164" t="n">
        <v>117108515598.6601</v>
      </c>
      <c r="Q164" t="n">
        <v>117108515598.6601</v>
      </c>
      <c r="R164" t="n">
        <v>117108515598.6601</v>
      </c>
      <c r="S164" t="n">
        <v>117108515598.6601</v>
      </c>
      <c r="T164" t="n">
        <v>117108515598.6601</v>
      </c>
      <c r="U164" t="n">
        <v>117108515598.6601</v>
      </c>
      <c r="V164" t="n">
        <v>117108515598.6601</v>
      </c>
      <c r="W164" t="n">
        <v>117108515598.6601</v>
      </c>
      <c r="X164" t="n">
        <v>117108515598.6601</v>
      </c>
      <c r="Y164" t="n">
        <v>117108515598.6601</v>
      </c>
      <c r="Z164" t="n">
        <v>117108515598.6601</v>
      </c>
      <c r="AA164" t="n">
        <v>117108515598.6601</v>
      </c>
      <c r="AB164" t="n">
        <v>117108515598.6601</v>
      </c>
      <c r="AC164" t="n">
        <v>117108515598.6601</v>
      </c>
      <c r="AD164" t="n">
        <v>117108515598.6601</v>
      </c>
      <c r="AE164" t="n">
        <v>117108515598.6601</v>
      </c>
      <c r="AF164" t="n">
        <v>117108515598.6601</v>
      </c>
      <c r="AG164" t="n">
        <v>117108515598.6601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805045197256.5923</v>
      </c>
      <c r="D165" t="n">
        <v>591949667476.9612</v>
      </c>
      <c r="E165" t="n">
        <v>639764158089.6912</v>
      </c>
      <c r="F165" t="n">
        <v>636282045991.6034</v>
      </c>
      <c r="G165" t="n">
        <v>618734488567.2896</v>
      </c>
      <c r="H165" t="n">
        <v>603738659079.5447</v>
      </c>
      <c r="I165" t="n">
        <v>592037584512.4075</v>
      </c>
      <c r="J165" t="n">
        <v>583585599221.2529</v>
      </c>
      <c r="K165" t="n">
        <v>570460354036.2312</v>
      </c>
      <c r="L165" t="n">
        <v>561760408562.5802</v>
      </c>
      <c r="M165" t="n">
        <v>552530826967.6241</v>
      </c>
      <c r="N165" t="n">
        <v>548637724067.9113</v>
      </c>
      <c r="O165" t="n">
        <v>544356676579.7488</v>
      </c>
      <c r="P165" t="n">
        <v>539977896076.4542</v>
      </c>
      <c r="Q165" t="n">
        <v>536683567937.572</v>
      </c>
      <c r="R165" t="n">
        <v>534783535695.7916</v>
      </c>
      <c r="S165" t="n">
        <v>530778189202.2809</v>
      </c>
      <c r="T165" t="n">
        <v>524362379523.3309</v>
      </c>
      <c r="U165" t="n">
        <v>519243132726.3505</v>
      </c>
      <c r="V165" t="n">
        <v>514149919614.6235</v>
      </c>
      <c r="W165" t="n">
        <v>508174121894.6304</v>
      </c>
      <c r="X165" t="n">
        <v>502285387646.6324</v>
      </c>
      <c r="Y165" t="n">
        <v>496863552606.2958</v>
      </c>
      <c r="Z165" t="n">
        <v>491649987047.9871</v>
      </c>
      <c r="AA165" t="n">
        <v>490138752958.1074</v>
      </c>
      <c r="AB165" t="n">
        <v>490205757689.0057</v>
      </c>
      <c r="AC165" t="n">
        <v>485282403704.0148</v>
      </c>
      <c r="AD165" t="n">
        <v>480406849272.2763</v>
      </c>
      <c r="AE165" t="n">
        <v>476785606331.6862</v>
      </c>
      <c r="AF165" t="n">
        <v>474971783998.4501</v>
      </c>
      <c r="AG165" t="n">
        <v>474250096100.6849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284214300954.0203</v>
      </c>
      <c r="D166" t="n">
        <v>173775642820.4945</v>
      </c>
      <c r="E166" t="n">
        <v>184208076448.7614</v>
      </c>
      <c r="F166" t="n">
        <v>180791673508.6439</v>
      </c>
      <c r="G166" t="n">
        <v>177344922774.2549</v>
      </c>
      <c r="H166" t="n">
        <v>176992509013.2767</v>
      </c>
      <c r="I166" t="n">
        <v>174505886620.1532</v>
      </c>
      <c r="J166" t="n">
        <v>170205604171.8774</v>
      </c>
      <c r="K166" t="n">
        <v>162683144666.8218</v>
      </c>
      <c r="L166" t="n">
        <v>157076010327.7282</v>
      </c>
      <c r="M166" t="n">
        <v>151801943030.7646</v>
      </c>
      <c r="N166" t="n">
        <v>149710980005.4562</v>
      </c>
      <c r="O166" t="n">
        <v>148028194813.0999</v>
      </c>
      <c r="P166" t="n">
        <v>145869707945.5373</v>
      </c>
      <c r="Q166" t="n">
        <v>143607659230.0231</v>
      </c>
      <c r="R166" t="n">
        <v>140742448103.3622</v>
      </c>
      <c r="S166" t="n">
        <v>137425054842.0556</v>
      </c>
      <c r="T166" t="n">
        <v>134439590580.5938</v>
      </c>
      <c r="U166" t="n">
        <v>132167678831.9414</v>
      </c>
      <c r="V166" t="n">
        <v>130169276579.1611</v>
      </c>
      <c r="W166" t="n">
        <v>126527920614.0059</v>
      </c>
      <c r="X166" t="n">
        <v>124007536299.7553</v>
      </c>
      <c r="Y166" t="n">
        <v>123343298952.6372</v>
      </c>
      <c r="Z166" t="n">
        <v>122646817074.1055</v>
      </c>
      <c r="AA166" t="n">
        <v>121054695917.1354</v>
      </c>
      <c r="AB166" t="n">
        <v>119804746140.5768</v>
      </c>
      <c r="AC166" t="n">
        <v>117336711771.4445</v>
      </c>
      <c r="AD166" t="n">
        <v>114820879626.3347</v>
      </c>
      <c r="AE166" t="n">
        <v>112978389166.6244</v>
      </c>
      <c r="AF166" t="n">
        <v>111356299562.8111</v>
      </c>
      <c r="AG166" t="n">
        <v>110599880790.5932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470500282938.3152</v>
      </c>
      <c r="D167" t="n">
        <v>313819394830.8939</v>
      </c>
      <c r="E167" t="n">
        <v>331902461883.6165</v>
      </c>
      <c r="F167" t="n">
        <v>328414457133.4792</v>
      </c>
      <c r="G167" t="n">
        <v>321334443402.2838</v>
      </c>
      <c r="H167" t="n">
        <v>317929642036.883</v>
      </c>
      <c r="I167" t="n">
        <v>315341422461.6831</v>
      </c>
      <c r="J167" t="n">
        <v>309268763995.6918</v>
      </c>
      <c r="K167" t="n">
        <v>298126642159.6764</v>
      </c>
      <c r="L167" t="n">
        <v>289499639782.2708</v>
      </c>
      <c r="M167" t="n">
        <v>281049741752.3759</v>
      </c>
      <c r="N167" t="n">
        <v>277912974147.8053</v>
      </c>
      <c r="O167" t="n">
        <v>276094980191.3102</v>
      </c>
      <c r="P167" t="n">
        <v>273832442436.3651</v>
      </c>
      <c r="Q167" t="n">
        <v>271369622248.1611</v>
      </c>
      <c r="R167" t="n">
        <v>267861410961.7306</v>
      </c>
      <c r="S167" t="n">
        <v>263885477791.1021</v>
      </c>
      <c r="T167" t="n">
        <v>259943420284.2592</v>
      </c>
      <c r="U167" t="n">
        <v>256472056211.0692</v>
      </c>
      <c r="V167" t="n">
        <v>253901665932.5986</v>
      </c>
      <c r="W167" t="n">
        <v>249739119456.2037</v>
      </c>
      <c r="X167" t="n">
        <v>246091839655.2848</v>
      </c>
      <c r="Y167" t="n">
        <v>244373095450.5826</v>
      </c>
      <c r="Z167" t="n">
        <v>242581845439.1814</v>
      </c>
      <c r="AA167" t="n">
        <v>240984340452.2382</v>
      </c>
      <c r="AB167" t="n">
        <v>239521743810.5466</v>
      </c>
      <c r="AC167" t="n">
        <v>235457852776.0537</v>
      </c>
      <c r="AD167" t="n">
        <v>231603158823.1843</v>
      </c>
      <c r="AE167" t="n">
        <v>228229261572.1143</v>
      </c>
      <c r="AF167" t="n">
        <v>225512671060.4636</v>
      </c>
      <c r="AG167" t="n">
        <v>223301838266.0334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113270735703.5484</v>
      </c>
      <c r="D168" t="n">
        <v>93671917927.29958</v>
      </c>
      <c r="E168" t="n">
        <v>159413817459.2091</v>
      </c>
      <c r="F168" t="n">
        <v>151832952387.3219</v>
      </c>
      <c r="G168" t="n">
        <v>147817654254.7293</v>
      </c>
      <c r="H168" t="n">
        <v>146381360320.3741</v>
      </c>
      <c r="I168" t="n">
        <v>145721463086.4702</v>
      </c>
      <c r="J168" t="n">
        <v>145166938789.4864</v>
      </c>
      <c r="K168" t="n">
        <v>142303941675.8912</v>
      </c>
      <c r="L168" t="n">
        <v>140679672075.5102</v>
      </c>
      <c r="M168" t="n">
        <v>138879117500.7963</v>
      </c>
      <c r="N168" t="n">
        <v>138459396595.155</v>
      </c>
      <c r="O168" t="n">
        <v>137778437310.8018</v>
      </c>
      <c r="P168" t="n">
        <v>137413722206.5569</v>
      </c>
      <c r="Q168" t="n">
        <v>137621506229.5528</v>
      </c>
      <c r="R168" t="n">
        <v>137288760309.0255</v>
      </c>
      <c r="S168" t="n">
        <v>136660612862.4803</v>
      </c>
      <c r="T168" t="n">
        <v>135977334245.1908</v>
      </c>
      <c r="U168" t="n">
        <v>135297785366.0016</v>
      </c>
      <c r="V168" t="n">
        <v>134838259692.3982</v>
      </c>
      <c r="W168" t="n">
        <v>133434342392.1413</v>
      </c>
      <c r="X168" t="n">
        <v>133036890216.9229</v>
      </c>
      <c r="Y168" t="n">
        <v>133715044362.1165</v>
      </c>
      <c r="Z168" t="n">
        <v>134539817959.6934</v>
      </c>
      <c r="AA168" t="n">
        <v>135440079575.8819</v>
      </c>
      <c r="AB168" t="n">
        <v>136455007131.9044</v>
      </c>
      <c r="AC168" t="n">
        <v>136213671137.1736</v>
      </c>
      <c r="AD168" t="n">
        <v>136010572793.556</v>
      </c>
      <c r="AE168" t="n">
        <v>136665423911.2065</v>
      </c>
      <c r="AF168" t="n">
        <v>137570104796.9088</v>
      </c>
      <c r="AG168" t="n">
        <v>138373581276.5092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19703074524.14107</v>
      </c>
      <c r="D169" t="n">
        <v>26690130115.99852</v>
      </c>
      <c r="E169" t="n">
        <v>26843224756.99703</v>
      </c>
      <c r="F169" t="n">
        <v>18413691154.7781</v>
      </c>
      <c r="G169" t="n">
        <v>14483919081.87149</v>
      </c>
      <c r="H169" t="n">
        <v>13027585732.13649</v>
      </c>
      <c r="I169" t="n">
        <v>12117070444.77144</v>
      </c>
      <c r="J169" t="n">
        <v>12058576219.93115</v>
      </c>
      <c r="K169" t="n">
        <v>11804461064.9261</v>
      </c>
      <c r="L169" t="n">
        <v>11835848209.96235</v>
      </c>
      <c r="M169" t="n">
        <v>11817465878.5163</v>
      </c>
      <c r="N169" t="n">
        <v>11708667169.03967</v>
      </c>
      <c r="O169" t="n">
        <v>11676498089.00907</v>
      </c>
      <c r="P169" t="n">
        <v>11833776768.13522</v>
      </c>
      <c r="Q169" t="n">
        <v>11933041357.94393</v>
      </c>
      <c r="R169" t="n">
        <v>11951739207.01929</v>
      </c>
      <c r="S169" t="n">
        <v>12022140792.82613</v>
      </c>
      <c r="T169" t="n">
        <v>12122310781.04935</v>
      </c>
      <c r="U169" t="n">
        <v>12098962476.48129</v>
      </c>
      <c r="V169" t="n">
        <v>12216691706.68284</v>
      </c>
      <c r="W169" t="n">
        <v>11807588804.90349</v>
      </c>
      <c r="X169" t="n">
        <v>11772744684.10275</v>
      </c>
      <c r="Y169" t="n">
        <v>11815998035.63217</v>
      </c>
      <c r="Z169" t="n">
        <v>11886138976.4409</v>
      </c>
      <c r="AA169" t="n">
        <v>11967130980.06591</v>
      </c>
      <c r="AB169" t="n">
        <v>12120596011.3249</v>
      </c>
      <c r="AC169" t="n">
        <v>12159432116.04415</v>
      </c>
      <c r="AD169" t="n">
        <v>12270480603.39925</v>
      </c>
      <c r="AE169" t="n">
        <v>12459873489.92482</v>
      </c>
      <c r="AF169" t="n">
        <v>12653573877.9982</v>
      </c>
      <c r="AG169" t="n">
        <v>12835901913.25906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20966099053.03954</v>
      </c>
      <c r="D170" t="n">
        <v>19283472831.14552</v>
      </c>
      <c r="E170" t="n">
        <v>25266996317.22991</v>
      </c>
      <c r="F170" t="n">
        <v>21154494945.57881</v>
      </c>
      <c r="G170" t="n">
        <v>18442866754.18005</v>
      </c>
      <c r="H170" t="n">
        <v>17249030321.84502</v>
      </c>
      <c r="I170" t="n">
        <v>16450616975.4533</v>
      </c>
      <c r="J170" t="n">
        <v>16274632395.64395</v>
      </c>
      <c r="K170" t="n">
        <v>15860033401.57981</v>
      </c>
      <c r="L170" t="n">
        <v>15698676781.57762</v>
      </c>
      <c r="M170" t="n">
        <v>15464715415.2824</v>
      </c>
      <c r="N170" t="n">
        <v>15277599827.5205</v>
      </c>
      <c r="O170" t="n">
        <v>15090761320.64326</v>
      </c>
      <c r="P170" t="n">
        <v>15031685765.13203</v>
      </c>
      <c r="Q170" t="n">
        <v>14964211792.46176</v>
      </c>
      <c r="R170" t="n">
        <v>14853283893.46689</v>
      </c>
      <c r="S170" t="n">
        <v>14784892687.52328</v>
      </c>
      <c r="T170" t="n">
        <v>14771239288.06904</v>
      </c>
      <c r="U170" t="n">
        <v>14682563850.46599</v>
      </c>
      <c r="V170" t="n">
        <v>14719472935.20477</v>
      </c>
      <c r="W170" t="n">
        <v>14297001022.2111</v>
      </c>
      <c r="X170" t="n">
        <v>14196812396.12495</v>
      </c>
      <c r="Y170" t="n">
        <v>14215873650.0866</v>
      </c>
      <c r="Z170" t="n">
        <v>14275178513.91616</v>
      </c>
      <c r="AA170" t="n">
        <v>14328339825.71698</v>
      </c>
      <c r="AB170" t="n">
        <v>14418629976.06164</v>
      </c>
      <c r="AC170" t="n">
        <v>14385714677.86721</v>
      </c>
      <c r="AD170" t="n">
        <v>14388810340.16474</v>
      </c>
      <c r="AE170" t="n">
        <v>14484460572.45051</v>
      </c>
      <c r="AF170" t="n">
        <v>14608545036.20989</v>
      </c>
      <c r="AG170" t="n">
        <v>14756009393.92625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43082407240.37879</v>
      </c>
      <c r="D171" t="n">
        <v>41260203013.70509</v>
      </c>
      <c r="E171" t="n">
        <v>57478880908.52679</v>
      </c>
      <c r="F171" t="n">
        <v>46708373439.99409</v>
      </c>
      <c r="G171" t="n">
        <v>41090984684.24647</v>
      </c>
      <c r="H171" t="n">
        <v>39277447708.17162</v>
      </c>
      <c r="I171" t="n">
        <v>38126225016.62196</v>
      </c>
      <c r="J171" t="n">
        <v>37929605028.31783</v>
      </c>
      <c r="K171" t="n">
        <v>37164403662.24567</v>
      </c>
      <c r="L171" t="n">
        <v>36914769802.65225</v>
      </c>
      <c r="M171" t="n">
        <v>36403694171.83498</v>
      </c>
      <c r="N171" t="n">
        <v>36143627961.45055</v>
      </c>
      <c r="O171" t="n">
        <v>35749389790.25085</v>
      </c>
      <c r="P171" t="n">
        <v>35676192911.24683</v>
      </c>
      <c r="Q171" t="n">
        <v>35723862789.54048</v>
      </c>
      <c r="R171" t="n">
        <v>35620878323.15533</v>
      </c>
      <c r="S171" t="n">
        <v>35549507409.86737</v>
      </c>
      <c r="T171" t="n">
        <v>35497990830.46525</v>
      </c>
      <c r="U171" t="n">
        <v>35331913162.03823</v>
      </c>
      <c r="V171" t="n">
        <v>35363429330.29723</v>
      </c>
      <c r="W171" t="n">
        <v>34593857819.61132</v>
      </c>
      <c r="X171" t="n">
        <v>34499358007.25341</v>
      </c>
      <c r="Y171" t="n">
        <v>34660359490.98981</v>
      </c>
      <c r="Z171" t="n">
        <v>34889457322.83007</v>
      </c>
      <c r="AA171" t="n">
        <v>35066076899.99107</v>
      </c>
      <c r="AB171" t="n">
        <v>35262173444.78994</v>
      </c>
      <c r="AC171" t="n">
        <v>35220614465.09267</v>
      </c>
      <c r="AD171" t="n">
        <v>35262270829.62813</v>
      </c>
      <c r="AE171" t="n">
        <v>35492232951.90731</v>
      </c>
      <c r="AF171" t="n">
        <v>35786651663.96301</v>
      </c>
      <c r="AG171" t="n">
        <v>36046316161.88992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11103890052.17366</v>
      </c>
      <c r="D172" t="n">
        <v>10145745864.45068</v>
      </c>
      <c r="E172" t="n">
        <v>27691712493.86574</v>
      </c>
      <c r="F172" t="n">
        <v>25212461426.95034</v>
      </c>
      <c r="G172" t="n">
        <v>23601004865.94262</v>
      </c>
      <c r="H172" t="n">
        <v>22918619162.08165</v>
      </c>
      <c r="I172" t="n">
        <v>22652810112.0379</v>
      </c>
      <c r="J172" t="n">
        <v>22770569917.69769</v>
      </c>
      <c r="K172" t="n">
        <v>22458119543.39141</v>
      </c>
      <c r="L172" t="n">
        <v>22084923374.83216</v>
      </c>
      <c r="M172" t="n">
        <v>21603165708.81062</v>
      </c>
      <c r="N172" t="n">
        <v>21376218467.67121</v>
      </c>
      <c r="O172" t="n">
        <v>21294500769.18056</v>
      </c>
      <c r="P172" t="n">
        <v>21338072016.50097</v>
      </c>
      <c r="Q172" t="n">
        <v>21464439960.22761</v>
      </c>
      <c r="R172" t="n">
        <v>21511403195.47049</v>
      </c>
      <c r="S172" t="n">
        <v>21544989241.08591</v>
      </c>
      <c r="T172" t="n">
        <v>21558652573.807</v>
      </c>
      <c r="U172" t="n">
        <v>21499140771.64532</v>
      </c>
      <c r="V172" t="n">
        <v>21605287936.75508</v>
      </c>
      <c r="W172" t="n">
        <v>21372367458.53603</v>
      </c>
      <c r="X172" t="n">
        <v>21336641301.03279</v>
      </c>
      <c r="Y172" t="n">
        <v>21396522704.69041</v>
      </c>
      <c r="Z172" t="n">
        <v>21415402187.55588</v>
      </c>
      <c r="AA172" t="n">
        <v>21534390023.99251</v>
      </c>
      <c r="AB172" t="n">
        <v>21664352640.33294</v>
      </c>
      <c r="AC172" t="n">
        <v>21562759919.46355</v>
      </c>
      <c r="AD172" t="n">
        <v>21503033509.98166</v>
      </c>
      <c r="AE172" t="n">
        <v>21507206430.09717</v>
      </c>
      <c r="AF172" t="n">
        <v>21540285763.98429</v>
      </c>
      <c r="AG172" t="n">
        <v>21507117010.38041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44522565272.16545</v>
      </c>
      <c r="D173" t="n">
        <v>40680755155.38645</v>
      </c>
      <c r="E173" t="n">
        <v>111033707215.5021</v>
      </c>
      <c r="F173" t="n">
        <v>101092811103.043</v>
      </c>
      <c r="G173" t="n">
        <v>94631455705.64503</v>
      </c>
      <c r="H173" t="n">
        <v>91895336931.21651</v>
      </c>
      <c r="I173" t="n">
        <v>90829539204.03276</v>
      </c>
      <c r="J173" t="n">
        <v>91301713244.77795</v>
      </c>
      <c r="K173" t="n">
        <v>90048900751.22841</v>
      </c>
      <c r="L173" t="n">
        <v>88552519690.54343</v>
      </c>
      <c r="M173" t="n">
        <v>86620846463.4106</v>
      </c>
      <c r="N173" t="n">
        <v>85710870472.15974</v>
      </c>
      <c r="O173" t="n">
        <v>85383212187.73456</v>
      </c>
      <c r="P173" t="n">
        <v>85557917060.8644</v>
      </c>
      <c r="Q173" t="n">
        <v>86064606608.08099</v>
      </c>
      <c r="R173" t="n">
        <v>86252912120.53369</v>
      </c>
      <c r="S173" t="n">
        <v>86387579962.26489</v>
      </c>
      <c r="T173" t="n">
        <v>86442364962.84138</v>
      </c>
      <c r="U173" t="n">
        <v>86203744255.70566</v>
      </c>
      <c r="V173" t="n">
        <v>86629355826.50189</v>
      </c>
      <c r="W173" t="n">
        <v>85695429324.5278</v>
      </c>
      <c r="X173" t="n">
        <v>85552180411.58937</v>
      </c>
      <c r="Y173" t="n">
        <v>85792283086.45448</v>
      </c>
      <c r="Z173" t="n">
        <v>85867982954.1795</v>
      </c>
      <c r="AA173" t="n">
        <v>86345080952.21909</v>
      </c>
      <c r="AB173" t="n">
        <v>86866183830.73918</v>
      </c>
      <c r="AC173" t="n">
        <v>86458833926.80177</v>
      </c>
      <c r="AD173" t="n">
        <v>86219352722.27478</v>
      </c>
      <c r="AE173" t="n">
        <v>86236084615.99361</v>
      </c>
      <c r="AF173" t="n">
        <v>86368720727.77325</v>
      </c>
      <c r="AG173" t="n">
        <v>86235726075.41391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17150141715.89356</v>
      </c>
      <c r="D174" t="n">
        <v>17150141715.89356</v>
      </c>
      <c r="E174" t="n">
        <v>17150141715.89356</v>
      </c>
      <c r="F174" t="n">
        <v>16972705737.02767</v>
      </c>
      <c r="G174" t="n">
        <v>16666607291.08982</v>
      </c>
      <c r="H174" t="n">
        <v>16446644707.48994</v>
      </c>
      <c r="I174" t="n">
        <v>16313207741.26124</v>
      </c>
      <c r="J174" t="n">
        <v>16239338335.94048</v>
      </c>
      <c r="K174" t="n">
        <v>16048444981.90036</v>
      </c>
      <c r="L174" t="n">
        <v>15970169179.39866</v>
      </c>
      <c r="M174" t="n">
        <v>15883708521.19968</v>
      </c>
      <c r="N174" t="n">
        <v>15816345859.62768</v>
      </c>
      <c r="O174" t="n">
        <v>15684803535.9215</v>
      </c>
      <c r="P174" t="n">
        <v>15584430788.3429</v>
      </c>
      <c r="Q174" t="n">
        <v>15544091142.40633</v>
      </c>
      <c r="R174" t="n">
        <v>15515411667.87978</v>
      </c>
      <c r="S174" t="n">
        <v>15481308102.47447</v>
      </c>
      <c r="T174" t="n">
        <v>15448330496.05397</v>
      </c>
      <c r="U174" t="n">
        <v>15437904548.91578</v>
      </c>
      <c r="V174" t="n">
        <v>15466876339.71724</v>
      </c>
      <c r="W174" t="n">
        <v>15464689380.91982</v>
      </c>
      <c r="X174" t="n">
        <v>15506880363.2641</v>
      </c>
      <c r="Y174" t="n">
        <v>15607285590.4288</v>
      </c>
      <c r="Z174" t="n">
        <v>15697708758.13201</v>
      </c>
      <c r="AA174" t="n">
        <v>15815219900.64287</v>
      </c>
      <c r="AB174" t="n">
        <v>15971403403.67047</v>
      </c>
      <c r="AC174" t="n">
        <v>16039372350.84968</v>
      </c>
      <c r="AD174" t="n">
        <v>16095118147.12648</v>
      </c>
      <c r="AE174" t="n">
        <v>16199518363.38152</v>
      </c>
      <c r="AF174" t="n">
        <v>16314192955.37295</v>
      </c>
      <c r="AG174" t="n">
        <v>16418279202.29569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53967269981.29756</v>
      </c>
      <c r="D175" t="n">
        <v>53967269981.29756</v>
      </c>
      <c r="E175" t="n">
        <v>53967269981.29756</v>
      </c>
      <c r="F175" t="n">
        <v>53967269981.29756</v>
      </c>
      <c r="G175" t="n">
        <v>53967269981.29756</v>
      </c>
      <c r="H175" t="n">
        <v>53967269981.29756</v>
      </c>
      <c r="I175" t="n">
        <v>53967269981.29756</v>
      </c>
      <c r="J175" t="n">
        <v>53967269981.29756</v>
      </c>
      <c r="K175" t="n">
        <v>53967269981.29756</v>
      </c>
      <c r="L175" t="n">
        <v>53967269981.29756</v>
      </c>
      <c r="M175" t="n">
        <v>53967269981.29756</v>
      </c>
      <c r="N175" t="n">
        <v>53967269981.29756</v>
      </c>
      <c r="O175" t="n">
        <v>53967269981.29756</v>
      </c>
      <c r="P175" t="n">
        <v>53967269981.29756</v>
      </c>
      <c r="Q175" t="n">
        <v>53967269981.29756</v>
      </c>
      <c r="R175" t="n">
        <v>53967269981.29756</v>
      </c>
      <c r="S175" t="n">
        <v>53967269981.29756</v>
      </c>
      <c r="T175" t="n">
        <v>53967269981.29756</v>
      </c>
      <c r="U175" t="n">
        <v>53967269981.29756</v>
      </c>
      <c r="V175" t="n">
        <v>53967269981.29756</v>
      </c>
      <c r="W175" t="n">
        <v>53967269981.29756</v>
      </c>
      <c r="X175" t="n">
        <v>53967269981.29756</v>
      </c>
      <c r="Y175" t="n">
        <v>53967269981.29756</v>
      </c>
      <c r="Z175" t="n">
        <v>53967269981.29756</v>
      </c>
      <c r="AA175" t="n">
        <v>53967269981.29756</v>
      </c>
      <c r="AB175" t="n">
        <v>53967269981.29756</v>
      </c>
      <c r="AC175" t="n">
        <v>53967269981.29756</v>
      </c>
      <c r="AD175" t="n">
        <v>53967269981.29756</v>
      </c>
      <c r="AE175" t="n">
        <v>53967269981.29756</v>
      </c>
      <c r="AF175" t="n">
        <v>53967269981.29756</v>
      </c>
      <c r="AG175" t="n">
        <v>53967269981.29756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790016338441.8585</v>
      </c>
      <c r="D177" t="n">
        <v>612018424448.2811</v>
      </c>
      <c r="E177" t="n">
        <v>1248358658373.003</v>
      </c>
      <c r="F177" t="n">
        <v>1273845994222.969</v>
      </c>
      <c r="G177" t="n">
        <v>1305342784571.918</v>
      </c>
      <c r="H177" t="n">
        <v>1339209344964.819</v>
      </c>
      <c r="I177" t="n">
        <v>1367475600256.717</v>
      </c>
      <c r="J177" t="n">
        <v>1387534391879.862</v>
      </c>
      <c r="K177" t="n">
        <v>1402303198506.225</v>
      </c>
      <c r="L177" t="n">
        <v>1416603713286.082</v>
      </c>
      <c r="M177" t="n">
        <v>1433175772090.649</v>
      </c>
      <c r="N177" t="n">
        <v>1453975988099.437</v>
      </c>
      <c r="O177" t="n">
        <v>1474662637679.748</v>
      </c>
      <c r="P177" t="n">
        <v>1493413034595.614</v>
      </c>
      <c r="Q177" t="n">
        <v>1513664723246.675</v>
      </c>
      <c r="R177" t="n">
        <v>1536057303897.73</v>
      </c>
      <c r="S177" t="n">
        <v>1552356316345.233</v>
      </c>
      <c r="T177" t="n">
        <v>1566864443742.203</v>
      </c>
      <c r="U177" t="n">
        <v>1586622653835.53</v>
      </c>
      <c r="V177" t="n">
        <v>1605734541462.261</v>
      </c>
      <c r="W177" t="n">
        <v>1627602079370.85</v>
      </c>
      <c r="X177" t="n">
        <v>1652054476235.452</v>
      </c>
      <c r="Y177" t="n">
        <v>1677117386914.757</v>
      </c>
      <c r="Z177" t="n">
        <v>1706810364902.019</v>
      </c>
      <c r="AA177" t="n">
        <v>1738943545233.495</v>
      </c>
      <c r="AB177" t="n">
        <v>1770229685047.212</v>
      </c>
      <c r="AC177" t="n">
        <v>1800088369617.932</v>
      </c>
      <c r="AD177" t="n">
        <v>1828291410358.294</v>
      </c>
      <c r="AE177" t="n">
        <v>1859336563546.606</v>
      </c>
      <c r="AF177" t="n">
        <v>1893063250432.835</v>
      </c>
      <c r="AG177" t="n">
        <v>1928607969723.019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2021-06-21T22:02:09Z</dcterms:modified>
  <cp:lastModifiedBy>Microsoft Office User</cp:lastModifiedBy>
</cp:coreProperties>
</file>