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Florida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7165.347360319913</v>
      </c>
      <c r="C2" s="32" t="n">
        <v>15007</v>
      </c>
      <c r="D2" s="33" t="n">
        <v>118.8434749734101</v>
      </c>
      <c r="E2" s="34" t="n">
        <v>2832.131426674035</v>
      </c>
      <c r="F2" t="n">
        <v>346.4744385763265</v>
      </c>
      <c r="G2" t="n">
        <v>36431.01016281052</v>
      </c>
      <c r="H2" t="n">
        <v>7547.474841388262</v>
      </c>
      <c r="I2" t="n">
        <v>12495.93430316572</v>
      </c>
      <c r="J2" t="n">
        <v>25661.96296906612</v>
      </c>
      <c r="K2" t="n">
        <v>3895</v>
      </c>
      <c r="L2" s="32" t="n">
        <v>12492.27758085884</v>
      </c>
      <c r="M2" s="36" t="n">
        <v>5857.154955035682</v>
      </c>
      <c r="N2" t="n">
        <v>12715.33764157817</v>
      </c>
      <c r="O2" s="32" t="n">
        <v>2117.242215680138</v>
      </c>
      <c r="P2" s="36" t="n">
        <v>14732.93417439598</v>
      </c>
      <c r="Q2" s="32" t="n">
        <v>1520.282299082931</v>
      </c>
      <c r="R2" s="36" t="n">
        <v>2166.607966822939</v>
      </c>
      <c r="S2" t="n">
        <v>31941.46935054577</v>
      </c>
      <c r="T2" t="n">
        <v>32028.31650533403</v>
      </c>
      <c r="U2" t="n">
        <v>8087.755562228918</v>
      </c>
      <c r="V2" t="n">
        <v>20665.05193672259</v>
      </c>
      <c r="W2" t="n">
        <v>6532.734401230683</v>
      </c>
      <c r="X2" t="n">
        <v>21318.69104907634</v>
      </c>
      <c r="Y2" t="n">
        <v>35181.32531443628</v>
      </c>
      <c r="Z2" s="32" t="n">
        <v>21389.73609454624</v>
      </c>
      <c r="AA2" s="37" t="n">
        <v>1555.92063319961</v>
      </c>
      <c r="AB2" s="36" t="n">
        <v>108557.509234161</v>
      </c>
      <c r="AC2" t="n">
        <v>418595.0584542287</v>
      </c>
      <c r="AD2" t="n">
        <v>298255.9840573071</v>
      </c>
      <c r="AE2" t="n">
        <v>605849</v>
      </c>
      <c r="AF2" t="n">
        <v>911073.2769382731</v>
      </c>
      <c r="AG2" t="n">
        <v>133104.6919702193</v>
      </c>
      <c r="AH2" t="n">
        <v>67661</v>
      </c>
      <c r="AI2" t="n">
        <v>26283</v>
      </c>
      <c r="AJ2" t="n">
        <v>727122</v>
      </c>
      <c r="AK2" t="n">
        <v>167237.4521631595</v>
      </c>
      <c r="AL2" t="n">
        <v>632945.7208191549</v>
      </c>
      <c r="AM2" t="n">
        <v>1197750</v>
      </c>
      <c r="AN2" t="n">
        <v>234348</v>
      </c>
      <c r="AO2" t="n">
        <v>1347765</v>
      </c>
      <c r="AP2" t="n">
        <v>201177.320254412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2021-11-29T23:34:10Z</dcterms:modified>
  <cp:lastModifiedBy>Nathan Iyer</cp:lastModifiedBy>
</cp:coreProperties>
</file>