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5105767000</v>
      </c>
      <c r="C2" s="32" t="n">
        <v>6938000</v>
      </c>
      <c r="D2" s="33" t="n">
        <v>0</v>
      </c>
      <c r="E2" t="n">
        <v>319532000</v>
      </c>
      <c r="F2" t="n">
        <v>38926000</v>
      </c>
      <c r="G2" t="n">
        <v>2912521000</v>
      </c>
      <c r="H2" t="n">
        <v>524018000</v>
      </c>
      <c r="I2" t="n">
        <v>870357000</v>
      </c>
      <c r="J2" t="n">
        <v>1732243000</v>
      </c>
      <c r="K2" t="n">
        <v>381479000</v>
      </c>
      <c r="L2" s="32" t="n">
        <v>1766216908.379833</v>
      </c>
      <c r="M2" s="33" t="n">
        <v>828112091.6201674</v>
      </c>
      <c r="N2" t="n">
        <v>864492000</v>
      </c>
      <c r="O2" s="32" t="n">
        <v>213219186.7083402</v>
      </c>
      <c r="P2" s="33" t="n">
        <v>1465743813.29166</v>
      </c>
      <c r="Q2" s="32" t="n">
        <v>154283921.1956522</v>
      </c>
      <c r="R2" s="33" t="n">
        <v>255408078.8043478</v>
      </c>
      <c r="S2" t="n">
        <v>2692229000</v>
      </c>
      <c r="T2" t="n">
        <v>5064318000</v>
      </c>
      <c r="U2" t="n">
        <v>868294000</v>
      </c>
      <c r="V2" t="n">
        <v>2685158000</v>
      </c>
      <c r="W2" t="n">
        <v>509185000</v>
      </c>
      <c r="X2" t="n">
        <v>4305352000</v>
      </c>
      <c r="Y2" t="n">
        <v>2980166000</v>
      </c>
      <c r="Z2" s="32" t="n">
        <v>2752883257.121933</v>
      </c>
      <c r="AA2" s="35" t="n">
        <v>157406494.5441231</v>
      </c>
      <c r="AB2" s="33" t="n">
        <v>348824248.3339436</v>
      </c>
      <c r="AC2" t="n">
        <v>36978744000</v>
      </c>
      <c r="AD2" t="n">
        <v>78982483000</v>
      </c>
      <c r="AE2" t="n">
        <v>22894722000</v>
      </c>
      <c r="AF2" t="n">
        <v>31924301000</v>
      </c>
      <c r="AG2" t="n">
        <v>4777447000</v>
      </c>
      <c r="AH2" t="n">
        <v>6333371000</v>
      </c>
      <c r="AI2" t="n">
        <v>3647820000</v>
      </c>
      <c r="AJ2" t="n">
        <v>45625416000</v>
      </c>
      <c r="AK2" t="n">
        <v>12496955000</v>
      </c>
      <c r="AL2" t="n">
        <v>128433090000</v>
      </c>
      <c r="AM2" t="n">
        <v>93150998000</v>
      </c>
      <c r="AN2" t="n">
        <v>8911697000</v>
      </c>
      <c r="AO2" t="n">
        <v>77897491000</v>
      </c>
      <c r="AP2" t="n">
        <v>12671243000</v>
      </c>
      <c r="AQ2" t="n">
        <v>2317501000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