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Florida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18.60586</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1.00209</v>
      </c>
      <c r="C7" s="2" t="n">
        <v>96.69278</v>
      </c>
      <c r="D7" s="2" t="n">
        <v>248.78431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2024-01-08T05:30:09Z</dcterms:modified>
  <cp:lastModifiedBy>Nathan Iyer</cp:lastModifiedBy>
</cp:coreProperties>
</file>