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Florida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28960100</v>
      </c>
      <c r="C5" s="111" t="n">
        <v>26278600</v>
      </c>
      <c r="D5" s="111" t="n">
        <v>23702100</v>
      </c>
      <c r="E5" s="111" t="n">
        <v>19873800</v>
      </c>
      <c r="F5" s="111" t="n">
        <v>22265900</v>
      </c>
      <c r="G5" s="111" t="n">
        <v>24946500</v>
      </c>
      <c r="H5" s="111" t="n">
        <v>27029900</v>
      </c>
      <c r="I5" s="111" t="n">
        <v>30878100</v>
      </c>
      <c r="J5" s="111" t="n">
        <v>33674000</v>
      </c>
      <c r="K5" s="111" t="n">
        <v>34974900</v>
      </c>
      <c r="L5" s="111" t="n">
        <v>34941900</v>
      </c>
      <c r="M5" s="111" t="n">
        <v>36635300</v>
      </c>
      <c r="N5" s="111" t="n">
        <v>37999800</v>
      </c>
      <c r="O5" s="111" t="n">
        <v>38999900</v>
      </c>
      <c r="P5" s="111" t="n">
        <v>40137700</v>
      </c>
      <c r="Q5" s="111" t="n">
        <v>40915000</v>
      </c>
      <c r="R5" s="111" t="n">
        <v>41264100</v>
      </c>
      <c r="S5" s="111" t="n">
        <v>42460800</v>
      </c>
      <c r="T5" s="111" t="n">
        <v>42822200</v>
      </c>
      <c r="U5" s="111" t="n">
        <v>42835900</v>
      </c>
      <c r="V5" s="111" t="n">
        <v>42590600</v>
      </c>
      <c r="W5" s="111" t="n">
        <v>42239000</v>
      </c>
      <c r="X5" s="111" t="n">
        <v>41486500</v>
      </c>
      <c r="Y5" s="111" t="n">
        <v>42643900</v>
      </c>
      <c r="Z5" s="111" t="n">
        <v>42977600</v>
      </c>
      <c r="AA5" s="111" t="n">
        <v>43263800</v>
      </c>
      <c r="AB5" s="111" t="n">
        <v>44262500</v>
      </c>
      <c r="AC5" s="111" t="n">
        <v>45077500</v>
      </c>
      <c r="AD5" s="111" t="n">
        <v>46294000</v>
      </c>
      <c r="AE5" s="111" t="n">
        <v>46844400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143878000</v>
      </c>
      <c r="C6" s="111" t="n">
        <v>149947000</v>
      </c>
      <c r="D6" s="111" t="n">
        <v>154553000</v>
      </c>
      <c r="E6" s="111" t="n">
        <v>160754000</v>
      </c>
      <c r="F6" s="111" t="n">
        <v>161145000</v>
      </c>
      <c r="G6" s="111" t="n">
        <v>161445000</v>
      </c>
      <c r="H6" s="111" t="n">
        <v>162302000</v>
      </c>
      <c r="I6" s="111" t="n">
        <v>161597000</v>
      </c>
      <c r="J6" s="111" t="n">
        <v>161716000</v>
      </c>
      <c r="K6" s="111" t="n">
        <v>163692000</v>
      </c>
      <c r="L6" s="111" t="n">
        <v>167452000</v>
      </c>
      <c r="M6" s="111" t="n">
        <v>169863000</v>
      </c>
      <c r="N6" s="111" t="n">
        <v>170830000</v>
      </c>
      <c r="O6" s="111" t="n">
        <v>169990000</v>
      </c>
      <c r="P6" s="111" t="n">
        <v>168872000</v>
      </c>
      <c r="Q6" s="111" t="n">
        <v>168115000</v>
      </c>
      <c r="R6" s="111" t="n">
        <v>167774000</v>
      </c>
      <c r="S6" s="111" t="n">
        <v>166589000</v>
      </c>
      <c r="T6" s="111" t="n">
        <v>166253000</v>
      </c>
      <c r="U6" s="111" t="n">
        <v>166351000</v>
      </c>
      <c r="V6" s="111" t="n">
        <v>166168000</v>
      </c>
      <c r="W6" s="111" t="n">
        <v>166460000</v>
      </c>
      <c r="X6" s="111" t="n">
        <v>167162000</v>
      </c>
      <c r="Y6" s="111" t="n">
        <v>166055000</v>
      </c>
      <c r="Z6" s="111" t="n">
        <v>165685000</v>
      </c>
      <c r="AA6" s="111" t="n">
        <v>165566000</v>
      </c>
      <c r="AB6" s="111" t="n">
        <v>164564000</v>
      </c>
      <c r="AC6" s="111" t="n">
        <v>163546000</v>
      </c>
      <c r="AD6" s="111" t="n">
        <v>162490000</v>
      </c>
      <c r="AE6" s="111" t="n">
        <v>161938000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29127400</v>
      </c>
      <c r="C7" s="111" t="n">
        <v>29127400</v>
      </c>
      <c r="D7" s="111" t="n">
        <v>29127400</v>
      </c>
      <c r="E7" s="111" t="n">
        <v>29127400</v>
      </c>
      <c r="F7" s="111" t="n">
        <v>29127400</v>
      </c>
      <c r="G7" s="111" t="n">
        <v>29127400</v>
      </c>
      <c r="H7" s="111" t="n">
        <v>29127400</v>
      </c>
      <c r="I7" s="111" t="n">
        <v>29127400</v>
      </c>
      <c r="J7" s="111" t="n">
        <v>29127400</v>
      </c>
      <c r="K7" s="111" t="n">
        <v>29127400</v>
      </c>
      <c r="L7" s="111" t="n">
        <v>29127400</v>
      </c>
      <c r="M7" s="111" t="n">
        <v>29127400</v>
      </c>
      <c r="N7" s="111" t="n">
        <v>29127400</v>
      </c>
      <c r="O7" s="111" t="n">
        <v>29127400</v>
      </c>
      <c r="P7" s="111" t="n">
        <v>29127400</v>
      </c>
      <c r="Q7" s="111" t="n">
        <v>29127400</v>
      </c>
      <c r="R7" s="111" t="n">
        <v>29127400</v>
      </c>
      <c r="S7" s="111" t="n">
        <v>29127400</v>
      </c>
      <c r="T7" s="111" t="n">
        <v>29127400</v>
      </c>
      <c r="U7" s="111" t="n">
        <v>29127400</v>
      </c>
      <c r="V7" s="111" t="n">
        <v>29127400</v>
      </c>
      <c r="W7" s="111" t="n">
        <v>29127400</v>
      </c>
      <c r="X7" s="111" t="n">
        <v>29127400</v>
      </c>
      <c r="Y7" s="111" t="n">
        <v>29127400</v>
      </c>
      <c r="Z7" s="111" t="n">
        <v>29127400</v>
      </c>
      <c r="AA7" s="111" t="n">
        <v>29127400</v>
      </c>
      <c r="AB7" s="111" t="n">
        <v>29127400</v>
      </c>
      <c r="AC7" s="111" t="n">
        <v>29127400</v>
      </c>
      <c r="AD7" s="111" t="n">
        <v>29127400</v>
      </c>
      <c r="AE7" s="111" t="n">
        <v>29127400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202724</v>
      </c>
      <c r="C8" s="111" t="n">
        <v>202724</v>
      </c>
      <c r="D8" s="111" t="n">
        <v>202724</v>
      </c>
      <c r="E8" s="111" t="n">
        <v>202724</v>
      </c>
      <c r="F8" s="111" t="n">
        <v>202724</v>
      </c>
      <c r="G8" s="111" t="n">
        <v>202724</v>
      </c>
      <c r="H8" s="111" t="n">
        <v>202724</v>
      </c>
      <c r="I8" s="111" t="n">
        <v>202724</v>
      </c>
      <c r="J8" s="111" t="n">
        <v>202724</v>
      </c>
      <c r="K8" s="111" t="n">
        <v>202724</v>
      </c>
      <c r="L8" s="111" t="n">
        <v>202724</v>
      </c>
      <c r="M8" s="111" t="n">
        <v>202724</v>
      </c>
      <c r="N8" s="111" t="n">
        <v>202724</v>
      </c>
      <c r="O8" s="111" t="n">
        <v>202724</v>
      </c>
      <c r="P8" s="111" t="n">
        <v>202724</v>
      </c>
      <c r="Q8" s="111" t="n">
        <v>202724</v>
      </c>
      <c r="R8" s="111" t="n">
        <v>202724</v>
      </c>
      <c r="S8" s="111" t="n">
        <v>202724</v>
      </c>
      <c r="T8" s="111" t="n">
        <v>202724</v>
      </c>
      <c r="U8" s="111" t="n">
        <v>202724</v>
      </c>
      <c r="V8" s="111" t="n">
        <v>202724</v>
      </c>
      <c r="W8" s="111" t="n">
        <v>202724</v>
      </c>
      <c r="X8" s="111" t="n">
        <v>202724</v>
      </c>
      <c r="Y8" s="111" t="n">
        <v>202724</v>
      </c>
      <c r="Z8" s="111" t="n">
        <v>202724</v>
      </c>
      <c r="AA8" s="111" t="n">
        <v>202724</v>
      </c>
      <c r="AB8" s="111" t="n">
        <v>202724</v>
      </c>
      <c r="AC8" s="111" t="n">
        <v>202724</v>
      </c>
      <c r="AD8" s="111" t="n">
        <v>202724</v>
      </c>
      <c r="AE8" s="111" t="n">
        <v>202724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0.00019</v>
      </c>
      <c r="C9" s="111" t="n">
        <v>0.00019</v>
      </c>
      <c r="D9" s="111" t="n">
        <v>0.00019</v>
      </c>
      <c r="E9" s="111" t="n">
        <v>0.00019</v>
      </c>
      <c r="F9" s="111" t="n">
        <v>0.00019</v>
      </c>
      <c r="G9" s="111" t="n">
        <v>0.00019</v>
      </c>
      <c r="H9" s="111" t="n">
        <v>0.00019</v>
      </c>
      <c r="I9" s="111" t="n">
        <v>0.00019</v>
      </c>
      <c r="J9" s="111" t="n">
        <v>0.00019</v>
      </c>
      <c r="K9" s="111" t="n">
        <v>0.00019</v>
      </c>
      <c r="L9" s="111" t="n">
        <v>0.00019</v>
      </c>
      <c r="M9" s="111" t="n">
        <v>0.00019</v>
      </c>
      <c r="N9" s="111" t="n">
        <v>50589</v>
      </c>
      <c r="O9" s="111" t="n">
        <v>181858</v>
      </c>
      <c r="P9" s="111" t="n">
        <v>333406</v>
      </c>
      <c r="Q9" s="111" t="n">
        <v>480749</v>
      </c>
      <c r="R9" s="111" t="n">
        <v>623624</v>
      </c>
      <c r="S9" s="111" t="n">
        <v>765274</v>
      </c>
      <c r="T9" s="111" t="n">
        <v>904295</v>
      </c>
      <c r="U9" s="111" t="n">
        <v>1040690</v>
      </c>
      <c r="V9" s="111" t="n">
        <v>1231070</v>
      </c>
      <c r="W9" s="111" t="n">
        <v>1430800</v>
      </c>
      <c r="X9" s="111" t="n">
        <v>1650380</v>
      </c>
      <c r="Y9" s="111" t="n">
        <v>1879900</v>
      </c>
      <c r="Z9" s="111" t="n">
        <v>2141530</v>
      </c>
      <c r="AA9" s="111" t="n">
        <v>2383300</v>
      </c>
      <c r="AB9" s="111" t="n">
        <v>2638630</v>
      </c>
      <c r="AC9" s="111" t="n">
        <v>2899210</v>
      </c>
      <c r="AD9" s="111" t="n">
        <v>3169020</v>
      </c>
      <c r="AE9" s="111" t="n">
        <v>3463970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7292680</v>
      </c>
      <c r="C10" s="111" t="n">
        <v>7467480</v>
      </c>
      <c r="D10" s="111" t="n">
        <v>7502030</v>
      </c>
      <c r="E10" s="111" t="n">
        <v>7510800</v>
      </c>
      <c r="F10" s="111" t="n">
        <v>7420720</v>
      </c>
      <c r="G10" s="111" t="n">
        <v>7343530</v>
      </c>
      <c r="H10" s="111" t="n">
        <v>7300730</v>
      </c>
      <c r="I10" s="111" t="n">
        <v>7253630</v>
      </c>
      <c r="J10" s="111" t="n">
        <v>7292500</v>
      </c>
      <c r="K10" s="111" t="n">
        <v>7327080</v>
      </c>
      <c r="L10" s="111" t="n">
        <v>7322980</v>
      </c>
      <c r="M10" s="111" t="n">
        <v>7318890</v>
      </c>
      <c r="N10" s="111" t="n">
        <v>9197480</v>
      </c>
      <c r="O10" s="111" t="n">
        <v>13426200</v>
      </c>
      <c r="P10" s="111" t="n">
        <v>18049200</v>
      </c>
      <c r="Q10" s="111" t="n">
        <v>22773900</v>
      </c>
      <c r="R10" s="111" t="n">
        <v>27603900</v>
      </c>
      <c r="S10" s="111" t="n">
        <v>32529500</v>
      </c>
      <c r="T10" s="111" t="n">
        <v>37385100</v>
      </c>
      <c r="U10" s="111" t="n">
        <v>41981400</v>
      </c>
      <c r="V10" s="111" t="n">
        <v>46741500</v>
      </c>
      <c r="W10" s="111" t="n">
        <v>50975400</v>
      </c>
      <c r="X10" s="111" t="n">
        <v>55004300</v>
      </c>
      <c r="Y10" s="111" t="n">
        <v>58677600</v>
      </c>
      <c r="Z10" s="111" t="n">
        <v>62178800</v>
      </c>
      <c r="AA10" s="111" t="n">
        <v>65291100</v>
      </c>
      <c r="AB10" s="111" t="n">
        <v>68354100</v>
      </c>
      <c r="AC10" s="111" t="n">
        <v>71494500</v>
      </c>
      <c r="AD10" s="111" t="n">
        <v>74203200</v>
      </c>
      <c r="AE10" s="111" t="n">
        <v>76983500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2281690</v>
      </c>
      <c r="C12" s="111" t="n">
        <v>2284100</v>
      </c>
      <c r="D12" s="111" t="n">
        <v>2256500</v>
      </c>
      <c r="E12" s="111" t="n">
        <v>2219950</v>
      </c>
      <c r="F12" s="111" t="n">
        <v>2252480</v>
      </c>
      <c r="G12" s="111" t="n">
        <v>2266570</v>
      </c>
      <c r="H12" s="111" t="n">
        <v>2270440</v>
      </c>
      <c r="I12" s="111" t="n">
        <v>2281500</v>
      </c>
      <c r="J12" s="111" t="n">
        <v>2288130</v>
      </c>
      <c r="K12" s="111" t="n">
        <v>2289210</v>
      </c>
      <c r="L12" s="111" t="n">
        <v>2289160</v>
      </c>
      <c r="M12" s="111" t="n">
        <v>2291990</v>
      </c>
      <c r="N12" s="111" t="n">
        <v>2301710</v>
      </c>
      <c r="O12" s="111" t="n">
        <v>2326560</v>
      </c>
      <c r="P12" s="111" t="n">
        <v>2350560</v>
      </c>
      <c r="Q12" s="111" t="n">
        <v>2374770</v>
      </c>
      <c r="R12" s="111" t="n">
        <v>2398330</v>
      </c>
      <c r="S12" s="111" t="n">
        <v>2422610</v>
      </c>
      <c r="T12" s="111" t="n">
        <v>2446290</v>
      </c>
      <c r="U12" s="111" t="n">
        <v>2469930</v>
      </c>
      <c r="V12" s="111" t="n">
        <v>2493140</v>
      </c>
      <c r="W12" s="111" t="n">
        <v>2508540</v>
      </c>
      <c r="X12" s="111" t="n">
        <v>2523740</v>
      </c>
      <c r="Y12" s="111" t="n">
        <v>2539320</v>
      </c>
      <c r="Z12" s="111" t="n">
        <v>2547260</v>
      </c>
      <c r="AA12" s="111" t="n">
        <v>2555440</v>
      </c>
      <c r="AB12" s="111" t="n">
        <v>2564250</v>
      </c>
      <c r="AC12" s="111" t="n">
        <v>2572910</v>
      </c>
      <c r="AD12" s="111" t="n">
        <v>2581710</v>
      </c>
      <c r="AE12" s="111" t="n">
        <v>2590150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659363</v>
      </c>
      <c r="C14" s="111" t="n">
        <v>333369</v>
      </c>
      <c r="D14" s="111" t="n">
        <v>333369</v>
      </c>
      <c r="E14" s="111" t="n">
        <v>333369</v>
      </c>
      <c r="F14" s="111" t="n">
        <v>333369</v>
      </c>
      <c r="G14" s="111" t="n">
        <v>333369</v>
      </c>
      <c r="H14" s="111" t="n">
        <v>333369</v>
      </c>
      <c r="I14" s="111" t="n">
        <v>333369</v>
      </c>
      <c r="J14" s="111" t="n">
        <v>333369</v>
      </c>
      <c r="K14" s="111" t="n">
        <v>333369</v>
      </c>
      <c r="L14" s="111" t="n">
        <v>333369</v>
      </c>
      <c r="M14" s="111" t="n">
        <v>333369</v>
      </c>
      <c r="N14" s="111" t="n">
        <v>333369</v>
      </c>
      <c r="O14" s="111" t="n">
        <v>333369</v>
      </c>
      <c r="P14" s="111" t="n">
        <v>333369</v>
      </c>
      <c r="Q14" s="111" t="n">
        <v>333369</v>
      </c>
      <c r="R14" s="111" t="n">
        <v>333369</v>
      </c>
      <c r="S14" s="111" t="n">
        <v>333369</v>
      </c>
      <c r="T14" s="111" t="n">
        <v>333369</v>
      </c>
      <c r="U14" s="111" t="n">
        <v>333369</v>
      </c>
      <c r="V14" s="111" t="n">
        <v>333369</v>
      </c>
      <c r="W14" s="111" t="n">
        <v>333369</v>
      </c>
      <c r="X14" s="111" t="n">
        <v>333369</v>
      </c>
      <c r="Y14" s="111" t="n">
        <v>333369</v>
      </c>
      <c r="Z14" s="111" t="n">
        <v>333369</v>
      </c>
      <c r="AA14" s="111" t="n">
        <v>333369</v>
      </c>
      <c r="AB14" s="111" t="n">
        <v>333369</v>
      </c>
      <c r="AC14" s="111" t="n">
        <v>333369</v>
      </c>
      <c r="AD14" s="111" t="n">
        <v>333369</v>
      </c>
      <c r="AE14" s="111" t="n">
        <v>333371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12709700</v>
      </c>
      <c r="C15" s="111" t="n">
        <v>12606700</v>
      </c>
      <c r="D15" s="111" t="n">
        <v>12534500</v>
      </c>
      <c r="E15" s="111" t="n">
        <v>12534500</v>
      </c>
      <c r="F15" s="111" t="n">
        <v>12534500</v>
      </c>
      <c r="G15" s="111" t="n">
        <v>12431500</v>
      </c>
      <c r="H15" s="111" t="n">
        <v>12431500</v>
      </c>
      <c r="I15" s="111" t="n">
        <v>12431500</v>
      </c>
      <c r="J15" s="111" t="n">
        <v>12431500</v>
      </c>
      <c r="K15" s="111" t="n">
        <v>12431500</v>
      </c>
      <c r="L15" s="111" t="n">
        <v>12431500</v>
      </c>
      <c r="M15" s="111" t="n">
        <v>12431500</v>
      </c>
      <c r="N15" s="111" t="n">
        <v>12431500</v>
      </c>
      <c r="O15" s="111" t="n">
        <v>12431500</v>
      </c>
      <c r="P15" s="111" t="n">
        <v>12431500</v>
      </c>
      <c r="Q15" s="111" t="n">
        <v>12431500</v>
      </c>
      <c r="R15" s="111" t="n">
        <v>12431500</v>
      </c>
      <c r="S15" s="111" t="n">
        <v>12431500</v>
      </c>
      <c r="T15" s="111" t="n">
        <v>12431500</v>
      </c>
      <c r="U15" s="111" t="n">
        <v>12431500</v>
      </c>
      <c r="V15" s="111" t="n">
        <v>12431500</v>
      </c>
      <c r="W15" s="111" t="n">
        <v>12431500</v>
      </c>
      <c r="X15" s="111" t="n">
        <v>12431500</v>
      </c>
      <c r="Y15" s="111" t="n">
        <v>12431500</v>
      </c>
      <c r="Z15" s="111" t="n">
        <v>12431500</v>
      </c>
      <c r="AA15" s="111" t="n">
        <v>12431500</v>
      </c>
      <c r="AB15" s="111" t="n">
        <v>12431500</v>
      </c>
      <c r="AC15" s="111" t="n">
        <v>12431500</v>
      </c>
      <c r="AD15" s="111" t="n">
        <v>12431500</v>
      </c>
      <c r="AE15" s="111" t="n">
        <v>12431500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38544</v>
      </c>
      <c r="O17" s="111" t="n">
        <v>154176</v>
      </c>
      <c r="P17" s="111" t="n">
        <v>289080</v>
      </c>
      <c r="Q17" s="111" t="n">
        <v>443256</v>
      </c>
      <c r="R17" s="111" t="n">
        <v>597432</v>
      </c>
      <c r="S17" s="111" t="n">
        <v>770880</v>
      </c>
      <c r="T17" s="111" t="n">
        <v>944328</v>
      </c>
      <c r="U17" s="111" t="n">
        <v>1117780</v>
      </c>
      <c r="V17" s="111" t="n">
        <v>1291220</v>
      </c>
      <c r="W17" s="111" t="n">
        <v>1445400</v>
      </c>
      <c r="X17" s="111" t="n">
        <v>1599580</v>
      </c>
      <c r="Y17" s="111" t="n">
        <v>1734480</v>
      </c>
      <c r="Z17" s="111" t="n">
        <v>1869380</v>
      </c>
      <c r="AA17" s="111" t="n">
        <v>2004290</v>
      </c>
      <c r="AB17" s="111" t="n">
        <v>2139190</v>
      </c>
      <c r="AC17" s="111" t="n">
        <v>2274100</v>
      </c>
      <c r="AD17" s="111" t="n">
        <v>2409000</v>
      </c>
      <c r="AE17" s="111" t="n">
        <v>2543900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3801660</v>
      </c>
      <c r="C20" s="111" t="n">
        <v>3801660</v>
      </c>
      <c r="D20" s="111" t="n">
        <v>3801660</v>
      </c>
      <c r="E20" s="111" t="n">
        <v>3801660</v>
      </c>
      <c r="F20" s="111" t="n">
        <v>3801660</v>
      </c>
      <c r="G20" s="111" t="n">
        <v>3801660</v>
      </c>
      <c r="H20" s="111" t="n">
        <v>3801660</v>
      </c>
      <c r="I20" s="111" t="n">
        <v>3801660</v>
      </c>
      <c r="J20" s="111" t="n">
        <v>3801660</v>
      </c>
      <c r="K20" s="111" t="n">
        <v>3801660</v>
      </c>
      <c r="L20" s="111" t="n">
        <v>3801660</v>
      </c>
      <c r="M20" s="111" t="n">
        <v>3801660</v>
      </c>
      <c r="N20" s="111" t="n">
        <v>3801660</v>
      </c>
      <c r="O20" s="111" t="n">
        <v>3801660</v>
      </c>
      <c r="P20" s="111" t="n">
        <v>3801660</v>
      </c>
      <c r="Q20" s="111" t="n">
        <v>3801660</v>
      </c>
      <c r="R20" s="111" t="n">
        <v>3801660</v>
      </c>
      <c r="S20" s="111" t="n">
        <v>3801660</v>
      </c>
      <c r="T20" s="111" t="n">
        <v>3801660</v>
      </c>
      <c r="U20" s="111" t="n">
        <v>3801660</v>
      </c>
      <c r="V20" s="111" t="n">
        <v>3801660</v>
      </c>
      <c r="W20" s="111" t="n">
        <v>3801660</v>
      </c>
      <c r="X20" s="111" t="n">
        <v>3801660</v>
      </c>
      <c r="Y20" s="111" t="n">
        <v>3801660</v>
      </c>
      <c r="Z20" s="111" t="n">
        <v>3801660</v>
      </c>
      <c r="AA20" s="111" t="n">
        <v>3801660</v>
      </c>
      <c r="AB20" s="111" t="n">
        <v>3801660</v>
      </c>
      <c r="AC20" s="111" t="n">
        <v>3801660</v>
      </c>
      <c r="AD20" s="111" t="n">
        <v>3801660</v>
      </c>
      <c r="AE20" s="111" t="n">
        <v>3801660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2021-05-06T13:54:02Z</dcterms:modified>
  <cp:lastModifiedBy>Microsoft Office User</cp:lastModifiedBy>
</cp:coreProperties>
</file>