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3.071e-06</v>
      </c>
      <c r="C27" s="40" t="n">
        <v>3.077e-06</v>
      </c>
      <c r="D27" s="40" t="n">
        <v>2.964e-06</v>
      </c>
      <c r="E27" s="40" t="n">
        <v>2.914e-06</v>
      </c>
      <c r="F27" s="40" t="n">
        <v>2.793e-06</v>
      </c>
      <c r="G27" s="40" t="n">
        <v>2.765e-06</v>
      </c>
      <c r="H27" s="40" t="n">
        <v>2.74e-06</v>
      </c>
      <c r="I27" s="40" t="n">
        <v>2.679e-06</v>
      </c>
      <c r="J27" s="40" t="n">
        <v>2.67e-06</v>
      </c>
      <c r="K27" s="40" t="n">
        <v>2.664e-06</v>
      </c>
      <c r="L27" s="40" t="n">
        <v>2.67e-06</v>
      </c>
      <c r="M27" s="40" t="n">
        <v>2.634e-06</v>
      </c>
      <c r="N27" s="40" t="n">
        <v>2.612e-06</v>
      </c>
      <c r="O27" s="40" t="n">
        <v>2.604e-06</v>
      </c>
      <c r="P27" s="40" t="n">
        <v>2.583e-06</v>
      </c>
      <c r="Q27" s="40" t="n">
        <v>2.568e-06</v>
      </c>
      <c r="R27" s="40" t="n">
        <v>2.566e-06</v>
      </c>
      <c r="S27" s="40" t="n">
        <v>2.586e-06</v>
      </c>
      <c r="T27" s="40" t="n">
        <v>2.582e-06</v>
      </c>
      <c r="U27" s="40" t="n">
        <v>2.58e-06</v>
      </c>
      <c r="V27" s="40" t="n">
        <v>2.578e-06</v>
      </c>
      <c r="W27" s="40" t="n">
        <v>2.571e-06</v>
      </c>
      <c r="X27" s="40" t="n">
        <v>2.569e-06</v>
      </c>
      <c r="Y27" s="40" t="n">
        <v>2.565e-06</v>
      </c>
      <c r="Z27" s="40" t="n">
        <v>2.558e-06</v>
      </c>
      <c r="AA27" s="40" t="n">
        <v>2.555e-06</v>
      </c>
      <c r="AB27" s="40" t="n">
        <v>2.552e-06</v>
      </c>
      <c r="AC27" s="40" t="n">
        <v>2.536e-06</v>
      </c>
      <c r="AD27" s="40" t="n">
        <v>2.533e-06</v>
      </c>
      <c r="AE27" s="40" t="n">
        <v>2.531e-06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5.344e-06</v>
      </c>
      <c r="C28" s="40" t="n">
        <v>4.736e-06</v>
      </c>
      <c r="D28" s="40" t="n">
        <v>4.618000000000001e-06</v>
      </c>
      <c r="E28" s="40" t="n">
        <v>4.674e-06</v>
      </c>
      <c r="F28" s="40" t="n">
        <v>4.74e-06</v>
      </c>
      <c r="G28" s="40" t="n">
        <v>4.579e-06</v>
      </c>
      <c r="H28" s="40" t="n">
        <v>4.414e-06</v>
      </c>
      <c r="I28" s="40" t="n">
        <v>4.501000000000001e-06</v>
      </c>
      <c r="J28" s="40" t="n">
        <v>4.648e-06</v>
      </c>
      <c r="K28" s="40" t="n">
        <v>4.735e-06</v>
      </c>
      <c r="L28" s="40" t="n">
        <v>4.783999999999999e-06</v>
      </c>
      <c r="M28" s="40" t="n">
        <v>4.814e-06</v>
      </c>
      <c r="N28" s="40" t="n">
        <v>4.868e-06</v>
      </c>
      <c r="O28" s="40" t="n">
        <v>4.861000000000001e-06</v>
      </c>
      <c r="P28" s="40" t="n">
        <v>4.83e-06</v>
      </c>
      <c r="Q28" s="40" t="n">
        <v>4.823e-06</v>
      </c>
      <c r="R28" s="40" t="n">
        <v>4.788e-06</v>
      </c>
      <c r="S28" s="40" t="n">
        <v>4.752e-06</v>
      </c>
      <c r="T28" s="40" t="n">
        <v>4.709e-06</v>
      </c>
      <c r="U28" s="40" t="n">
        <v>4.686000000000001e-06</v>
      </c>
      <c r="V28" s="40" t="n">
        <v>4.686000000000001e-06</v>
      </c>
      <c r="W28" s="40" t="n">
        <v>4.688e-06</v>
      </c>
      <c r="X28" s="40" t="n">
        <v>4.664e-06</v>
      </c>
      <c r="Y28" s="40" t="n">
        <v>4.693e-06</v>
      </c>
      <c r="Z28" s="40" t="n">
        <v>4.658e-06</v>
      </c>
      <c r="AA28" s="40" t="n">
        <v>4.636e-06</v>
      </c>
      <c r="AB28" s="40" t="n">
        <v>4.644e-06</v>
      </c>
      <c r="AC28" s="40" t="n">
        <v>4.586000000000001e-06</v>
      </c>
      <c r="AD28" s="40" t="n">
        <v>4.527e-06</v>
      </c>
      <c r="AE28" s="40" t="n">
        <v>4.553e-06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5.344e-06</v>
      </c>
      <c r="C37" s="40" t="n">
        <v>4.736e-06</v>
      </c>
      <c r="D37" s="40" t="n">
        <v>4.618000000000001e-06</v>
      </c>
      <c r="E37" s="40" t="n">
        <v>4.674e-06</v>
      </c>
      <c r="F37" s="40" t="n">
        <v>4.74e-06</v>
      </c>
      <c r="G37" s="40" t="n">
        <v>4.579e-06</v>
      </c>
      <c r="H37" s="40" t="n">
        <v>4.414e-06</v>
      </c>
      <c r="I37" s="40" t="n">
        <v>4.501000000000001e-06</v>
      </c>
      <c r="J37" s="40" t="n">
        <v>4.648e-06</v>
      </c>
      <c r="K37" s="40" t="n">
        <v>4.735e-06</v>
      </c>
      <c r="L37" s="40" t="n">
        <v>4.783999999999999e-06</v>
      </c>
      <c r="M37" s="40" t="n">
        <v>4.814e-06</v>
      </c>
      <c r="N37" s="40" t="n">
        <v>4.868e-06</v>
      </c>
      <c r="O37" s="40" t="n">
        <v>4.861000000000001e-06</v>
      </c>
      <c r="P37" s="40" t="n">
        <v>4.83e-06</v>
      </c>
      <c r="Q37" s="40" t="n">
        <v>4.823e-06</v>
      </c>
      <c r="R37" s="40" t="n">
        <v>4.788e-06</v>
      </c>
      <c r="S37" s="40" t="n">
        <v>4.752e-06</v>
      </c>
      <c r="T37" s="40" t="n">
        <v>4.709e-06</v>
      </c>
      <c r="U37" s="40" t="n">
        <v>4.686000000000001e-06</v>
      </c>
      <c r="V37" s="40" t="n">
        <v>4.686000000000001e-06</v>
      </c>
      <c r="W37" s="40" t="n">
        <v>4.688e-06</v>
      </c>
      <c r="X37" s="40" t="n">
        <v>4.664e-06</v>
      </c>
      <c r="Y37" s="40" t="n">
        <v>4.693e-06</v>
      </c>
      <c r="Z37" s="40" t="n">
        <v>4.658e-06</v>
      </c>
      <c r="AA37" s="40" t="n">
        <v>4.636e-06</v>
      </c>
      <c r="AB37" s="40" t="n">
        <v>4.644e-06</v>
      </c>
      <c r="AC37" s="40" t="n">
        <v>4.586000000000001e-06</v>
      </c>
      <c r="AD37" s="40" t="n">
        <v>4.527e-06</v>
      </c>
      <c r="AE37" s="40" t="n">
        <v>4.553e-06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0.248</v>
      </c>
      <c r="K72" s="4" t="n">
        <v>0.248</v>
      </c>
      <c r="L72" s="4" t="n">
        <v>0.2685</v>
      </c>
      <c r="M72" s="4" t="n">
        <v>0.2705</v>
      </c>
      <c r="N72" s="4" t="n">
        <v>0.231</v>
      </c>
      <c r="O72" s="4" t="n">
        <v>0.230667</v>
      </c>
      <c r="P72" s="4" t="n">
        <v>0.230667</v>
      </c>
      <c r="Q72" s="4" t="n">
        <v>0.228667</v>
      </c>
      <c r="R72" s="4" t="n">
        <v>0.226</v>
      </c>
      <c r="S72" s="4" t="n">
        <v>0.224</v>
      </c>
      <c r="T72" s="4" t="n">
        <v>0.222</v>
      </c>
      <c r="U72" s="4" t="n">
        <v>0.22</v>
      </c>
      <c r="V72" s="4" t="n">
        <v>0.226667</v>
      </c>
      <c r="W72" s="4" t="n">
        <v>0.233333</v>
      </c>
      <c r="X72" s="4" t="n">
        <v>0.24</v>
      </c>
      <c r="Y72" s="4" t="n">
        <v>0.246667</v>
      </c>
      <c r="Z72" s="4" t="n">
        <v>0.253333</v>
      </c>
      <c r="AA72" s="4" t="n">
        <v>0.256667</v>
      </c>
      <c r="AB72" s="4" t="n">
        <v>0.259667</v>
      </c>
      <c r="AC72" s="4" t="n">
        <v>0.262667</v>
      </c>
      <c r="AD72" s="4" t="n">
        <v>0.266</v>
      </c>
      <c r="AE72" s="4" t="n">
        <v>0.269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</v>
      </c>
      <c r="C73" s="4" t="n">
        <v>0.248333</v>
      </c>
      <c r="D73" s="4" t="n">
        <v>0.251</v>
      </c>
      <c r="E73" s="4" t="n">
        <v>0.251667</v>
      </c>
      <c r="F73" s="4" t="n">
        <v>0.244667</v>
      </c>
      <c r="G73" s="4" t="n">
        <v>0.238667</v>
      </c>
      <c r="H73" s="4" t="n">
        <v>0.235333</v>
      </c>
      <c r="I73" s="4" t="n">
        <v>0.231667</v>
      </c>
      <c r="J73" s="4" t="n">
        <v>0.234667</v>
      </c>
      <c r="K73" s="4" t="n">
        <v>0.237333</v>
      </c>
      <c r="L73" s="4" t="n">
        <v>0.237</v>
      </c>
      <c r="M73" s="4" t="n">
        <v>0.236667</v>
      </c>
      <c r="N73" s="4" t="n">
        <v>0.233333</v>
      </c>
      <c r="O73" s="4" t="n">
        <v>0.231</v>
      </c>
      <c r="P73" s="4" t="n">
        <v>0.229667</v>
      </c>
      <c r="Q73" s="4" t="n">
        <v>0.228333</v>
      </c>
      <c r="R73" s="4" t="n">
        <v>0.227333</v>
      </c>
      <c r="S73" s="4" t="n">
        <v>0.226304</v>
      </c>
      <c r="T73" s="4" t="n">
        <v>0.225202</v>
      </c>
      <c r="U73" s="4" t="n">
        <v>0.223434</v>
      </c>
      <c r="V73" s="4" t="n">
        <v>0.224</v>
      </c>
      <c r="W73" s="4" t="n">
        <v>0.22457</v>
      </c>
      <c r="X73" s="4" t="n">
        <v>0.225152</v>
      </c>
      <c r="Y73" s="4" t="n">
        <v>0.225406</v>
      </c>
      <c r="Z73" s="4" t="n">
        <v>0.225665</v>
      </c>
      <c r="AA73" s="4" t="n">
        <v>0.225264</v>
      </c>
      <c r="AB73" s="4" t="n">
        <v>0.224867</v>
      </c>
      <c r="AC73" s="4" t="n">
        <v>0.225135</v>
      </c>
      <c r="AD73" s="4" t="n">
        <v>0.224742</v>
      </c>
      <c r="AE73" s="4" t="n">
        <v>0.224391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0.0253</v>
      </c>
      <c r="C77" s="4" t="n">
        <v>0.0253</v>
      </c>
      <c r="D77" s="4" t="n">
        <v>0.0253</v>
      </c>
      <c r="E77" s="4" t="n">
        <v>0.0253</v>
      </c>
      <c r="F77" s="4" t="n">
        <v>0.0253</v>
      </c>
      <c r="G77" s="4" t="n">
        <v>0.0253</v>
      </c>
      <c r="H77" s="4" t="n">
        <v>0.0253</v>
      </c>
      <c r="I77" s="4" t="n">
        <v>0.0253</v>
      </c>
      <c r="J77" s="4" t="n">
        <v>0.0253</v>
      </c>
      <c r="K77" s="4" t="n">
        <v>0.0253</v>
      </c>
      <c r="L77" s="4" t="n">
        <v>0.0253</v>
      </c>
      <c r="M77" s="4" t="n">
        <v>0.0253</v>
      </c>
      <c r="N77" s="4" t="n">
        <v>0.0253</v>
      </c>
      <c r="O77" s="4" t="n">
        <v>0.0253</v>
      </c>
      <c r="P77" s="4" t="n">
        <v>0.0253</v>
      </c>
      <c r="Q77" s="4" t="n">
        <v>0.0253</v>
      </c>
      <c r="R77" s="4" t="n">
        <v>0.0253</v>
      </c>
      <c r="S77" s="4" t="n">
        <v>0.0253</v>
      </c>
      <c r="T77" s="4" t="n">
        <v>0.0253</v>
      </c>
      <c r="U77" s="4" t="n">
        <v>0.0253</v>
      </c>
      <c r="V77" s="4" t="n">
        <v>0.0253</v>
      </c>
      <c r="W77" s="4" t="n">
        <v>0.0253</v>
      </c>
      <c r="X77" s="4" t="n">
        <v>0.0253</v>
      </c>
      <c r="Y77" s="4" t="n">
        <v>0.0253</v>
      </c>
      <c r="Z77" s="4" t="n">
        <v>0.0253</v>
      </c>
      <c r="AA77" s="4" t="n">
        <v>0.0253</v>
      </c>
      <c r="AB77" s="4" t="n">
        <v>0.0253</v>
      </c>
      <c r="AC77" s="4" t="n">
        <v>0.0253</v>
      </c>
      <c r="AD77" s="4" t="n">
        <v>0.0253</v>
      </c>
      <c r="AE77" s="4" t="n">
        <v>0.0253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