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Georgia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16927100</v>
      </c>
      <c r="C5" s="111" t="n">
        <v>17293000</v>
      </c>
      <c r="D5" s="111" t="n">
        <v>16637100</v>
      </c>
      <c r="E5" s="111" t="n">
        <v>15306200</v>
      </c>
      <c r="F5" s="111" t="n">
        <v>17325300</v>
      </c>
      <c r="G5" s="111" t="n">
        <v>19300000</v>
      </c>
      <c r="H5" s="111" t="n">
        <v>21060100</v>
      </c>
      <c r="I5" s="111" t="n">
        <v>23858800</v>
      </c>
      <c r="J5" s="111" t="n">
        <v>25463400</v>
      </c>
      <c r="K5" s="111" t="n">
        <v>26061800</v>
      </c>
      <c r="L5" s="111" t="n">
        <v>25711500</v>
      </c>
      <c r="M5" s="111" t="n">
        <v>26346100</v>
      </c>
      <c r="N5" s="111" t="n">
        <v>26927200</v>
      </c>
      <c r="O5" s="111" t="n">
        <v>27480800</v>
      </c>
      <c r="P5" s="111" t="n">
        <v>28223200</v>
      </c>
      <c r="Q5" s="111" t="n">
        <v>28754200</v>
      </c>
      <c r="R5" s="111" t="n">
        <v>28900900</v>
      </c>
      <c r="S5" s="111" t="n">
        <v>29676900</v>
      </c>
      <c r="T5" s="111" t="n">
        <v>29945000</v>
      </c>
      <c r="U5" s="111" t="n">
        <v>29841800</v>
      </c>
      <c r="V5" s="111" t="n">
        <v>29750200</v>
      </c>
      <c r="W5" s="111" t="n">
        <v>29621000</v>
      </c>
      <c r="X5" s="111" t="n">
        <v>29047000</v>
      </c>
      <c r="Y5" s="111" t="n">
        <v>29820500</v>
      </c>
      <c r="Z5" s="111" t="n">
        <v>30036200</v>
      </c>
      <c r="AA5" s="111" t="n">
        <v>30160100</v>
      </c>
      <c r="AB5" s="111" t="n">
        <v>30820500</v>
      </c>
      <c r="AC5" s="111" t="n">
        <v>31313600</v>
      </c>
      <c r="AD5" s="111" t="n">
        <v>32247300</v>
      </c>
      <c r="AE5" s="111" t="n">
        <v>32661600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42720000</v>
      </c>
      <c r="C6" s="111" t="n">
        <v>45304500</v>
      </c>
      <c r="D6" s="111" t="n">
        <v>48019300</v>
      </c>
      <c r="E6" s="111" t="n">
        <v>51470900</v>
      </c>
      <c r="F6" s="111" t="n">
        <v>51635500</v>
      </c>
      <c r="G6" s="111" t="n">
        <v>51810700</v>
      </c>
      <c r="H6" s="111" t="n">
        <v>52149400</v>
      </c>
      <c r="I6" s="111" t="n">
        <v>51134000</v>
      </c>
      <c r="J6" s="111" t="n">
        <v>49857500</v>
      </c>
      <c r="K6" s="111" t="n">
        <v>49335100</v>
      </c>
      <c r="L6" s="111" t="n">
        <v>49678600</v>
      </c>
      <c r="M6" s="111" t="n">
        <v>49062800</v>
      </c>
      <c r="N6" s="111" t="n">
        <v>48464600</v>
      </c>
      <c r="O6" s="111" t="n">
        <v>47965100</v>
      </c>
      <c r="P6" s="111" t="n">
        <v>47195500</v>
      </c>
      <c r="Q6" s="111" t="n">
        <v>46668800</v>
      </c>
      <c r="R6" s="111" t="n">
        <v>46448100</v>
      </c>
      <c r="S6" s="111" t="n">
        <v>45730500</v>
      </c>
      <c r="T6" s="111" t="n">
        <v>45484400</v>
      </c>
      <c r="U6" s="111" t="n">
        <v>45462700</v>
      </c>
      <c r="V6" s="111" t="n">
        <v>45623400</v>
      </c>
      <c r="W6" s="111" t="n">
        <v>45897300</v>
      </c>
      <c r="X6" s="111" t="n">
        <v>46360900</v>
      </c>
      <c r="Y6" s="111" t="n">
        <v>45572200</v>
      </c>
      <c r="Z6" s="111" t="n">
        <v>45320400</v>
      </c>
      <c r="AA6" s="111" t="n">
        <v>45173600</v>
      </c>
      <c r="AB6" s="111" t="n">
        <v>44490800</v>
      </c>
      <c r="AC6" s="111" t="n">
        <v>43765400</v>
      </c>
      <c r="AD6" s="111" t="n">
        <v>42977000</v>
      </c>
      <c r="AE6" s="111" t="n">
        <v>42563100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33582200</v>
      </c>
      <c r="C7" s="111" t="n">
        <v>33582200</v>
      </c>
      <c r="D7" s="111" t="n">
        <v>33582200</v>
      </c>
      <c r="E7" s="111" t="n">
        <v>33582200</v>
      </c>
      <c r="F7" s="111" t="n">
        <v>33582200</v>
      </c>
      <c r="G7" s="111" t="n">
        <v>33582200</v>
      </c>
      <c r="H7" s="111" t="n">
        <v>33582200</v>
      </c>
      <c r="I7" s="111" t="n">
        <v>33582200</v>
      </c>
      <c r="J7" s="111" t="n">
        <v>33582200</v>
      </c>
      <c r="K7" s="111" t="n">
        <v>33582200</v>
      </c>
      <c r="L7" s="111" t="n">
        <v>33582200</v>
      </c>
      <c r="M7" s="111" t="n">
        <v>33582200</v>
      </c>
      <c r="N7" s="111" t="n">
        <v>33582200</v>
      </c>
      <c r="O7" s="111" t="n">
        <v>33582200</v>
      </c>
      <c r="P7" s="111" t="n">
        <v>33582200</v>
      </c>
      <c r="Q7" s="111" t="n">
        <v>33582200</v>
      </c>
      <c r="R7" s="111" t="n">
        <v>33582200</v>
      </c>
      <c r="S7" s="111" t="n">
        <v>33582200</v>
      </c>
      <c r="T7" s="111" t="n">
        <v>33582200</v>
      </c>
      <c r="U7" s="111" t="n">
        <v>33582200</v>
      </c>
      <c r="V7" s="111" t="n">
        <v>33582200</v>
      </c>
      <c r="W7" s="111" t="n">
        <v>33582200</v>
      </c>
      <c r="X7" s="111" t="n">
        <v>33582200</v>
      </c>
      <c r="Y7" s="111" t="n">
        <v>33582200</v>
      </c>
      <c r="Z7" s="111" t="n">
        <v>33582200</v>
      </c>
      <c r="AA7" s="111" t="n">
        <v>33582200</v>
      </c>
      <c r="AB7" s="111" t="n">
        <v>33582200</v>
      </c>
      <c r="AC7" s="111" t="n">
        <v>33582200</v>
      </c>
      <c r="AD7" s="111" t="n">
        <v>33582200</v>
      </c>
      <c r="AE7" s="111" t="n">
        <v>33582200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3939810</v>
      </c>
      <c r="C8" s="111" t="n">
        <v>3939810</v>
      </c>
      <c r="D8" s="111" t="n">
        <v>3939810</v>
      </c>
      <c r="E8" s="111" t="n">
        <v>3939810</v>
      </c>
      <c r="F8" s="111" t="n">
        <v>3939810</v>
      </c>
      <c r="G8" s="111" t="n">
        <v>3939810</v>
      </c>
      <c r="H8" s="111" t="n">
        <v>3939810</v>
      </c>
      <c r="I8" s="111" t="n">
        <v>3939810</v>
      </c>
      <c r="J8" s="111" t="n">
        <v>3939810</v>
      </c>
      <c r="K8" s="111" t="n">
        <v>3939810</v>
      </c>
      <c r="L8" s="111" t="n">
        <v>3939810</v>
      </c>
      <c r="M8" s="111" t="n">
        <v>3939810</v>
      </c>
      <c r="N8" s="111" t="n">
        <v>3939810</v>
      </c>
      <c r="O8" s="111" t="n">
        <v>3939810</v>
      </c>
      <c r="P8" s="111" t="n">
        <v>3939810</v>
      </c>
      <c r="Q8" s="111" t="n">
        <v>3939810</v>
      </c>
      <c r="R8" s="111" t="n">
        <v>3939810</v>
      </c>
      <c r="S8" s="111" t="n">
        <v>3939810</v>
      </c>
      <c r="T8" s="111" t="n">
        <v>3939810</v>
      </c>
      <c r="U8" s="111" t="n">
        <v>3939810</v>
      </c>
      <c r="V8" s="111" t="n">
        <v>3939810</v>
      </c>
      <c r="W8" s="111" t="n">
        <v>3939810</v>
      </c>
      <c r="X8" s="111" t="n">
        <v>3939810</v>
      </c>
      <c r="Y8" s="111" t="n">
        <v>3939810</v>
      </c>
      <c r="Z8" s="111" t="n">
        <v>3939810</v>
      </c>
      <c r="AA8" s="111" t="n">
        <v>3939810</v>
      </c>
      <c r="AB8" s="111" t="n">
        <v>3939810</v>
      </c>
      <c r="AC8" s="111" t="n">
        <v>3939810</v>
      </c>
      <c r="AD8" s="111" t="n">
        <v>3939810</v>
      </c>
      <c r="AE8" s="111" t="n">
        <v>3939810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0</v>
      </c>
      <c r="C9" s="111" t="n">
        <v>0</v>
      </c>
      <c r="D9" s="111" t="n">
        <v>0</v>
      </c>
      <c r="E9" s="111" t="n">
        <v>0</v>
      </c>
      <c r="F9" s="111" t="n">
        <v>0</v>
      </c>
      <c r="G9" s="111" t="n">
        <v>0</v>
      </c>
      <c r="H9" s="111" t="n">
        <v>0</v>
      </c>
      <c r="I9" s="111" t="n">
        <v>80373</v>
      </c>
      <c r="J9" s="111" t="n">
        <v>304498</v>
      </c>
      <c r="K9" s="111" t="n">
        <v>510752</v>
      </c>
      <c r="L9" s="111" t="n">
        <v>767201</v>
      </c>
      <c r="M9" s="111" t="n">
        <v>1031750</v>
      </c>
      <c r="N9" s="111" t="n">
        <v>1227800</v>
      </c>
      <c r="O9" s="111" t="n">
        <v>1418070</v>
      </c>
      <c r="P9" s="111" t="n">
        <v>1583630</v>
      </c>
      <c r="Q9" s="111" t="n">
        <v>1794700</v>
      </c>
      <c r="R9" s="111" t="n">
        <v>2004200</v>
      </c>
      <c r="S9" s="111" t="n">
        <v>2232220</v>
      </c>
      <c r="T9" s="111" t="n">
        <v>2451270</v>
      </c>
      <c r="U9" s="111" t="n">
        <v>2656730</v>
      </c>
      <c r="V9" s="111" t="n">
        <v>2892290</v>
      </c>
      <c r="W9" s="111" t="n">
        <v>3166610</v>
      </c>
      <c r="X9" s="111" t="n">
        <v>3458450</v>
      </c>
      <c r="Y9" s="111" t="n">
        <v>3742530</v>
      </c>
      <c r="Z9" s="111" t="n">
        <v>4044490</v>
      </c>
      <c r="AA9" s="111" t="n">
        <v>4351970</v>
      </c>
      <c r="AB9" s="111" t="n">
        <v>4664960</v>
      </c>
      <c r="AC9" s="111" t="n">
        <v>4996350</v>
      </c>
      <c r="AD9" s="111" t="n">
        <v>5333530</v>
      </c>
      <c r="AE9" s="111" t="n">
        <v>5702760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3366480</v>
      </c>
      <c r="C10" s="111" t="n">
        <v>3365170</v>
      </c>
      <c r="D10" s="111" t="n">
        <v>3365190</v>
      </c>
      <c r="E10" s="111" t="n">
        <v>3363870</v>
      </c>
      <c r="F10" s="111" t="n">
        <v>3362560</v>
      </c>
      <c r="G10" s="111" t="n">
        <v>3361250</v>
      </c>
      <c r="H10" s="111" t="n">
        <v>3359930</v>
      </c>
      <c r="I10" s="111" t="n">
        <v>3562080</v>
      </c>
      <c r="J10" s="111" t="n">
        <v>4908160</v>
      </c>
      <c r="K10" s="111" t="n">
        <v>6790510</v>
      </c>
      <c r="L10" s="111" t="n">
        <v>8884680</v>
      </c>
      <c r="M10" s="111" t="n">
        <v>11074900</v>
      </c>
      <c r="N10" s="111" t="n">
        <v>13399900</v>
      </c>
      <c r="O10" s="111" t="n">
        <v>15921100</v>
      </c>
      <c r="P10" s="111" t="n">
        <v>18681300</v>
      </c>
      <c r="Q10" s="111" t="n">
        <v>21414200</v>
      </c>
      <c r="R10" s="111" t="n">
        <v>24267100</v>
      </c>
      <c r="S10" s="111" t="n">
        <v>27047500</v>
      </c>
      <c r="T10" s="111" t="n">
        <v>29791500</v>
      </c>
      <c r="U10" s="111" t="n">
        <v>32578100</v>
      </c>
      <c r="V10" s="111" t="n">
        <v>35026900</v>
      </c>
      <c r="W10" s="111" t="n">
        <v>37300300</v>
      </c>
      <c r="X10" s="111" t="n">
        <v>39725900</v>
      </c>
      <c r="Y10" s="111" t="n">
        <v>41896900</v>
      </c>
      <c r="Z10" s="111" t="n">
        <v>43883800</v>
      </c>
      <c r="AA10" s="111" t="n">
        <v>45700400</v>
      </c>
      <c r="AB10" s="111" t="n">
        <v>47414400</v>
      </c>
      <c r="AC10" s="111" t="n">
        <v>49263600</v>
      </c>
      <c r="AD10" s="111" t="n">
        <v>50721700</v>
      </c>
      <c r="AE10" s="111" t="n">
        <v>52234600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1898780</v>
      </c>
      <c r="C12" s="111" t="n">
        <v>1997910</v>
      </c>
      <c r="D12" s="111" t="n">
        <v>1873490</v>
      </c>
      <c r="E12" s="111" t="n">
        <v>1805910</v>
      </c>
      <c r="F12" s="111" t="n">
        <v>1909660</v>
      </c>
      <c r="G12" s="111" t="n">
        <v>1959400</v>
      </c>
      <c r="H12" s="111" t="n">
        <v>1972110</v>
      </c>
      <c r="I12" s="111" t="n">
        <v>2016700</v>
      </c>
      <c r="J12" s="111" t="n">
        <v>2052850</v>
      </c>
      <c r="K12" s="111" t="n">
        <v>2057280</v>
      </c>
      <c r="L12" s="111" t="n">
        <v>2058230</v>
      </c>
      <c r="M12" s="111" t="n">
        <v>2076060</v>
      </c>
      <c r="N12" s="111" t="n">
        <v>2092730</v>
      </c>
      <c r="O12" s="111" t="n">
        <v>2111720</v>
      </c>
      <c r="P12" s="111" t="n">
        <v>2114780</v>
      </c>
      <c r="Q12" s="111" t="n">
        <v>2126930</v>
      </c>
      <c r="R12" s="111" t="n">
        <v>2128110</v>
      </c>
      <c r="S12" s="111" t="n">
        <v>2138900</v>
      </c>
      <c r="T12" s="111" t="n">
        <v>2143510</v>
      </c>
      <c r="U12" s="111" t="n">
        <v>2148910</v>
      </c>
      <c r="V12" s="111" t="n">
        <v>2150390</v>
      </c>
      <c r="W12" s="111" t="n">
        <v>2154530</v>
      </c>
      <c r="X12" s="111" t="n">
        <v>2156110</v>
      </c>
      <c r="Y12" s="111" t="n">
        <v>2149070</v>
      </c>
      <c r="Z12" s="111" t="n">
        <v>2153210</v>
      </c>
      <c r="AA12" s="111" t="n">
        <v>2162320</v>
      </c>
      <c r="AB12" s="111" t="n">
        <v>2180160</v>
      </c>
      <c r="AC12" s="111" t="n">
        <v>2195610</v>
      </c>
      <c r="AD12" s="111" t="n">
        <v>2218920</v>
      </c>
      <c r="AE12" s="111" t="n">
        <v>2241540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7466.61</v>
      </c>
      <c r="C14" s="111" t="n">
        <v>7466.61</v>
      </c>
      <c r="D14" s="111" t="n">
        <v>7466.61</v>
      </c>
      <c r="E14" s="111" t="n">
        <v>7466.61</v>
      </c>
      <c r="F14" s="111" t="n">
        <v>7466.61</v>
      </c>
      <c r="G14" s="111" t="n">
        <v>7466.61</v>
      </c>
      <c r="H14" s="111" t="n">
        <v>7466.61</v>
      </c>
      <c r="I14" s="111" t="n">
        <v>7466.61</v>
      </c>
      <c r="J14" s="111" t="n">
        <v>7466.61</v>
      </c>
      <c r="K14" s="111" t="n">
        <v>7466.61</v>
      </c>
      <c r="L14" s="111" t="n">
        <v>7466.61</v>
      </c>
      <c r="M14" s="111" t="n">
        <v>7466.61</v>
      </c>
      <c r="N14" s="111" t="n">
        <v>7466.61</v>
      </c>
      <c r="O14" s="111" t="n">
        <v>7466.61</v>
      </c>
      <c r="P14" s="111" t="n">
        <v>7466.61</v>
      </c>
      <c r="Q14" s="111" t="n">
        <v>7466.61</v>
      </c>
      <c r="R14" s="111" t="n">
        <v>7466.61</v>
      </c>
      <c r="S14" s="111" t="n">
        <v>7466.61</v>
      </c>
      <c r="T14" s="111" t="n">
        <v>7466.61</v>
      </c>
      <c r="U14" s="111" t="n">
        <v>7466.61</v>
      </c>
      <c r="V14" s="111" t="n">
        <v>7466.61</v>
      </c>
      <c r="W14" s="111" t="n">
        <v>7466.61</v>
      </c>
      <c r="X14" s="111" t="n">
        <v>7466.61</v>
      </c>
      <c r="Y14" s="111" t="n">
        <v>7466.61</v>
      </c>
      <c r="Z14" s="111" t="n">
        <v>7466.61</v>
      </c>
      <c r="AA14" s="111" t="n">
        <v>7466.61</v>
      </c>
      <c r="AB14" s="111" t="n">
        <v>7466.61</v>
      </c>
      <c r="AC14" s="111" t="n">
        <v>7466.61</v>
      </c>
      <c r="AD14" s="111" t="n">
        <v>7466.61</v>
      </c>
      <c r="AE14" s="111" t="n">
        <v>7467.81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14563900</v>
      </c>
      <c r="C15" s="111" t="n">
        <v>14563900</v>
      </c>
      <c r="D15" s="111" t="n">
        <v>14563900</v>
      </c>
      <c r="E15" s="111" t="n">
        <v>14563900</v>
      </c>
      <c r="F15" s="111" t="n">
        <v>14563900</v>
      </c>
      <c r="G15" s="111" t="n">
        <v>14563900</v>
      </c>
      <c r="H15" s="111" t="n">
        <v>14563900</v>
      </c>
      <c r="I15" s="111" t="n">
        <v>14563900</v>
      </c>
      <c r="J15" s="111" t="n">
        <v>14563900</v>
      </c>
      <c r="K15" s="111" t="n">
        <v>14563900</v>
      </c>
      <c r="L15" s="111" t="n">
        <v>14563900</v>
      </c>
      <c r="M15" s="111" t="n">
        <v>14563900</v>
      </c>
      <c r="N15" s="111" t="n">
        <v>14563900</v>
      </c>
      <c r="O15" s="111" t="n">
        <v>14563900</v>
      </c>
      <c r="P15" s="111" t="n">
        <v>14563900</v>
      </c>
      <c r="Q15" s="111" t="n">
        <v>14563900</v>
      </c>
      <c r="R15" s="111" t="n">
        <v>14563900</v>
      </c>
      <c r="S15" s="111" t="n">
        <v>14563900</v>
      </c>
      <c r="T15" s="111" t="n">
        <v>14563900</v>
      </c>
      <c r="U15" s="111" t="n">
        <v>14563900</v>
      </c>
      <c r="V15" s="111" t="n">
        <v>14563900</v>
      </c>
      <c r="W15" s="111" t="n">
        <v>14563900</v>
      </c>
      <c r="X15" s="111" t="n">
        <v>14563900</v>
      </c>
      <c r="Y15" s="111" t="n">
        <v>14563900</v>
      </c>
      <c r="Z15" s="111" t="n">
        <v>14563900</v>
      </c>
      <c r="AA15" s="111" t="n">
        <v>14563900</v>
      </c>
      <c r="AB15" s="111" t="n">
        <v>14563900</v>
      </c>
      <c r="AC15" s="111" t="n">
        <v>14563900</v>
      </c>
      <c r="AD15" s="111" t="n">
        <v>14563900</v>
      </c>
      <c r="AE15" s="111" t="n">
        <v>14563900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2021-05-06T13:50:21Z</dcterms:modified>
  <cp:lastModifiedBy>Microsoft Office User</cp:lastModifiedBy>
</cp:coreProperties>
</file>