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185791242.6118446</v>
      </c>
      <c r="C2" s="32" t="n">
        <v>0</v>
      </c>
      <c r="D2" s="33" t="n">
        <v>0</v>
      </c>
      <c r="E2" t="n">
        <v>174323419.1437101</v>
      </c>
      <c r="F2" t="n">
        <v>25529614.00700174</v>
      </c>
      <c r="G2" t="n">
        <v>1770698814.264941</v>
      </c>
      <c r="H2" t="n">
        <v>993225001.8824652</v>
      </c>
      <c r="I2" t="n">
        <v>425511536.6340992</v>
      </c>
      <c r="J2" t="n">
        <v>1000199980.329127</v>
      </c>
      <c r="K2" t="n">
        <v>135590000</v>
      </c>
      <c r="L2" s="32" t="n">
        <v>708853834.4887825</v>
      </c>
      <c r="M2" s="33" t="n">
        <v>257975559.5160628</v>
      </c>
      <c r="N2" t="n">
        <v>846458540.012403</v>
      </c>
      <c r="O2" s="32" t="n">
        <v>102349578.8954633</v>
      </c>
      <c r="P2" s="33" t="n">
        <v>375266113.456127</v>
      </c>
      <c r="Q2" s="32" t="n">
        <v>30515100.57473994</v>
      </c>
      <c r="R2" s="33" t="n">
        <v>85061244.30619979</v>
      </c>
      <c r="S2" t="n">
        <v>865919888.3604565</v>
      </c>
      <c r="T2" t="n">
        <v>315070363.3541635</v>
      </c>
      <c r="U2" t="n">
        <v>367557620.9958752</v>
      </c>
      <c r="V2" t="n">
        <v>818555758.6963825</v>
      </c>
      <c r="W2" t="n">
        <v>681973040.6412665</v>
      </c>
      <c r="X2" t="n">
        <v>1329886714.402878</v>
      </c>
      <c r="Y2" t="n">
        <v>700460002.5084056</v>
      </c>
      <c r="Z2" s="32" t="n">
        <v>2422342495.539208</v>
      </c>
      <c r="AA2" s="35" t="n">
        <v>401943989.6697448</v>
      </c>
      <c r="AB2" s="33" t="n">
        <v>852359699.4834872</v>
      </c>
      <c r="AC2" t="n">
        <v>6507029195.826398</v>
      </c>
      <c r="AD2" t="n">
        <v>8344168665.661622</v>
      </c>
      <c r="AE2" t="n">
        <v>15773353000</v>
      </c>
      <c r="AF2" t="n">
        <v>4433945968.153039</v>
      </c>
      <c r="AG2" t="n">
        <v>5494008491.670998</v>
      </c>
      <c r="AH2" t="n">
        <v>6495411000</v>
      </c>
      <c r="AI2" t="n">
        <v>2709224000</v>
      </c>
      <c r="AJ2" t="n">
        <v>21906546000</v>
      </c>
      <c r="AK2" t="n">
        <v>2670820872.467823</v>
      </c>
      <c r="AL2" t="n">
        <v>22196393849.39212</v>
      </c>
      <c r="AM2" t="n">
        <v>154134204000</v>
      </c>
      <c r="AN2" t="n">
        <v>5517661000</v>
      </c>
      <c r="AO2" t="n">
        <v>33588185000</v>
      </c>
      <c r="AP2" t="n">
        <v>1052917213.826546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2021-09-20T16:57:39Z</dcterms:modified>
  <cp:lastModifiedBy>Jun Shepard</cp:lastModifiedBy>
</cp:coreProperties>
</file>