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Georgia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1e-05</v>
      </c>
      <c r="Q3" s="62" t="n">
        <v>2e-05</v>
      </c>
      <c r="R3" s="62" t="n">
        <v>5e-05</v>
      </c>
      <c r="S3" s="62" t="n">
        <v>9.000000000000001e-05</v>
      </c>
      <c r="T3" s="62" t="n">
        <v>0.00018</v>
      </c>
      <c r="U3" s="62" t="n">
        <v>0.00033</v>
      </c>
      <c r="V3" s="62" t="n">
        <v>0.00063</v>
      </c>
      <c r="W3" s="62" t="n">
        <v>0.00116</v>
      </c>
      <c r="X3" s="62" t="n">
        <v>0.0017</v>
      </c>
      <c r="Y3" s="62" t="n">
        <v>0.00223</v>
      </c>
      <c r="Z3" s="62" t="n">
        <v>0.00277</v>
      </c>
      <c r="AA3" s="62" t="n">
        <v>0.00331</v>
      </c>
      <c r="AB3" s="62" t="n">
        <v>0.00385</v>
      </c>
      <c r="AC3" s="62" t="n">
        <v>0.0044</v>
      </c>
      <c r="AD3" s="62" t="n">
        <v>0.00495</v>
      </c>
      <c r="AE3" s="62" t="n">
        <v>0.00549</v>
      </c>
      <c r="AF3" s="62" t="n">
        <v>0.00605</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4.25" customHeight="1" s="74">
      <c r="A7" s="7" t="inlineStr">
        <is>
          <t>solar PV</t>
        </is>
      </c>
      <c r="B7" s="62" t="n">
        <v>44.68693</v>
      </c>
      <c r="C7" s="62" t="n">
        <v>13.02167</v>
      </c>
      <c r="D7" s="62" t="n">
        <v>14.84167</v>
      </c>
      <c r="E7" s="62" t="n">
        <v>16.6987</v>
      </c>
      <c r="F7" s="62" t="n">
        <v>18.52361</v>
      </c>
      <c r="G7" s="62" t="n">
        <v>19.78667</v>
      </c>
      <c r="H7" s="62" t="n">
        <v>21.20957</v>
      </c>
      <c r="I7" s="62" t="n">
        <v>22.4153</v>
      </c>
      <c r="J7" s="62" t="n">
        <v>23.30183</v>
      </c>
      <c r="K7" s="62" t="n">
        <v>24.45676</v>
      </c>
      <c r="L7" s="62" t="n">
        <v>25.14894</v>
      </c>
      <c r="M7" s="62" t="n">
        <v>26.23708</v>
      </c>
      <c r="N7" s="62" t="n">
        <v>26.96932</v>
      </c>
      <c r="O7" s="62" t="n">
        <v>28.0734</v>
      </c>
      <c r="P7" s="62" t="n">
        <v>29.04068</v>
      </c>
      <c r="Q7" s="62" t="n">
        <v>29.4341</v>
      </c>
      <c r="R7" s="62" t="n">
        <v>30.51594</v>
      </c>
      <c r="S7" s="62" t="n">
        <v>31.59297</v>
      </c>
      <c r="T7" s="62" t="n">
        <v>32.56151</v>
      </c>
      <c r="U7" s="62" t="n">
        <v>34.07851</v>
      </c>
      <c r="V7" s="62" t="n">
        <v>35.46687</v>
      </c>
      <c r="W7" s="62" t="n">
        <v>36.59196</v>
      </c>
      <c r="X7" s="62" t="n">
        <v>37.95048</v>
      </c>
      <c r="Y7" s="62" t="n">
        <v>39.4614</v>
      </c>
      <c r="Z7" s="62" t="n">
        <v>40.36032</v>
      </c>
      <c r="AA7" s="62" t="n">
        <v>41.92566</v>
      </c>
      <c r="AB7" s="62" t="n">
        <v>43.94514</v>
      </c>
      <c r="AC7" s="62" t="n">
        <v>45.08105</v>
      </c>
      <c r="AD7" s="62" t="n">
        <v>46.81811</v>
      </c>
      <c r="AE7" s="62" t="n">
        <v>48.23923</v>
      </c>
      <c r="AF7" s="62" t="n">
        <v>49.2332</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1e-05</v>
      </c>
      <c r="Y3" s="50" t="n">
        <v>1e-05</v>
      </c>
      <c r="Z3" s="50" t="n">
        <v>1e-05</v>
      </c>
      <c r="AA3" s="50" t="n">
        <v>1e-05</v>
      </c>
      <c r="AB3" s="50" t="n">
        <v>1e-05</v>
      </c>
      <c r="AC3" s="50" t="n">
        <v>1e-05</v>
      </c>
      <c r="AD3" s="50" t="n">
        <v>1e-05</v>
      </c>
      <c r="AE3" s="50" t="n">
        <v>2e-05</v>
      </c>
      <c r="AF3" s="50" t="n">
        <v>2e-05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v>
      </c>
      <c r="D6" s="50" t="n">
        <v>0</v>
      </c>
      <c r="E6" s="50" t="n">
        <v>0</v>
      </c>
      <c r="F6" s="50" t="n">
        <v>0</v>
      </c>
      <c r="G6" s="50" t="n">
        <v>0</v>
      </c>
      <c r="H6" s="50" t="n">
        <v>0</v>
      </c>
      <c r="I6" s="50" t="n">
        <v>0</v>
      </c>
      <c r="J6" s="50" t="n">
        <v>0</v>
      </c>
      <c r="K6" s="50" t="n">
        <v>0</v>
      </c>
      <c r="L6" s="50" t="n">
        <v>0</v>
      </c>
      <c r="M6" s="50" t="n">
        <v>0</v>
      </c>
      <c r="N6" s="50" t="n">
        <v>0</v>
      </c>
      <c r="O6" s="50" t="n">
        <v>0</v>
      </c>
      <c r="P6" s="50" t="n">
        <v>0</v>
      </c>
      <c r="Q6" s="50" t="n">
        <v>0</v>
      </c>
      <c r="R6" s="50" t="n">
        <v>0</v>
      </c>
      <c r="S6" s="50" t="n">
        <v>0</v>
      </c>
      <c r="T6" s="50" t="n">
        <v>0</v>
      </c>
      <c r="U6" s="50" t="n">
        <v>0</v>
      </c>
      <c r="V6" s="50" t="n">
        <v>0</v>
      </c>
      <c r="W6" s="50" t="n">
        <v>0</v>
      </c>
      <c r="X6" s="50" t="n">
        <v>0</v>
      </c>
      <c r="Y6" s="50" t="n">
        <v>0</v>
      </c>
      <c r="Z6" s="50" t="n">
        <v>0</v>
      </c>
      <c r="AA6" s="50" t="n">
        <v>0</v>
      </c>
      <c r="AB6" s="50" t="n">
        <v>0</v>
      </c>
      <c r="AC6" s="50" t="n">
        <v>0</v>
      </c>
      <c r="AD6" s="50" t="n">
        <v>0</v>
      </c>
      <c r="AE6" s="50" t="n">
        <v>0</v>
      </c>
      <c r="AF6" s="50" t="n">
        <v>0</v>
      </c>
    </row>
    <row r="7" ht="14.25" customHeight="1" s="74">
      <c r="A7" s="7" t="inlineStr">
        <is>
          <t>solar PV</t>
        </is>
      </c>
      <c r="B7" s="50" t="n">
        <v>0.13045</v>
      </c>
      <c r="C7" s="50" t="n">
        <v>0.03927</v>
      </c>
      <c r="D7" s="50" t="n">
        <v>0.04476</v>
      </c>
      <c r="E7" s="50" t="n">
        <v>0.05036</v>
      </c>
      <c r="F7" s="50" t="n">
        <v>0.05587</v>
      </c>
      <c r="G7" s="50" t="n">
        <v>0.05968</v>
      </c>
      <c r="H7" s="50" t="n">
        <v>0.06397</v>
      </c>
      <c r="I7" s="50" t="n">
        <v>0.06761</v>
      </c>
      <c r="J7" s="50" t="n">
        <v>0.07028</v>
      </c>
      <c r="K7" s="50" t="n">
        <v>0.07376000000000001</v>
      </c>
      <c r="L7" s="50" t="n">
        <v>0.07585</v>
      </c>
      <c r="M7" s="50" t="n">
        <v>0.07913000000000001</v>
      </c>
      <c r="N7" s="50" t="n">
        <v>0.08134</v>
      </c>
      <c r="O7" s="50" t="n">
        <v>0.08467</v>
      </c>
      <c r="P7" s="50" t="n">
        <v>0.08759</v>
      </c>
      <c r="Q7" s="50" t="n">
        <v>0.08878</v>
      </c>
      <c r="R7" s="50" t="n">
        <v>0.09204</v>
      </c>
      <c r="S7" s="50" t="n">
        <v>0.09529</v>
      </c>
      <c r="T7" s="50" t="n">
        <v>0.09821000000000001</v>
      </c>
      <c r="U7" s="50" t="n">
        <v>0.10278</v>
      </c>
      <c r="V7" s="50" t="n">
        <v>0.10697</v>
      </c>
      <c r="W7" s="50" t="n">
        <v>0.11036</v>
      </c>
      <c r="X7" s="50" t="n">
        <v>0.11446</v>
      </c>
      <c r="Y7" s="50" t="n">
        <v>0.11902</v>
      </c>
      <c r="Z7" s="50" t="n">
        <v>0.12173</v>
      </c>
      <c r="AA7" s="50" t="n">
        <v>0.12645</v>
      </c>
      <c r="AB7" s="50" t="n">
        <v>0.13254</v>
      </c>
      <c r="AC7" s="50" t="n">
        <v>0.13597</v>
      </c>
      <c r="AD7" s="50" t="n">
        <v>0.14121</v>
      </c>
      <c r="AE7" s="50" t="n">
        <v>0.14549</v>
      </c>
      <c r="AF7" s="50" t="n">
        <v>0.14849</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67.26461</v>
      </c>
      <c r="D7" s="62" t="n">
        <v>76.66598999999999</v>
      </c>
      <c r="E7" s="62" t="n">
        <v>86.25861999999999</v>
      </c>
      <c r="F7" s="62" t="n">
        <v>95.68535</v>
      </c>
      <c r="G7" s="62" t="n">
        <v>102.20981</v>
      </c>
      <c r="H7" s="62" t="n">
        <v>109.55992</v>
      </c>
      <c r="I7" s="62" t="n">
        <v>115.78825</v>
      </c>
      <c r="J7" s="62" t="n">
        <v>120.36767</v>
      </c>
      <c r="K7" s="62" t="n">
        <v>126.33361</v>
      </c>
      <c r="L7" s="62" t="n">
        <v>129.9091</v>
      </c>
      <c r="M7" s="62" t="n">
        <v>135.52998</v>
      </c>
      <c r="N7" s="62" t="n">
        <v>139.31246</v>
      </c>
      <c r="O7" s="62" t="n">
        <v>145.01566</v>
      </c>
      <c r="P7" s="62" t="n">
        <v>150.01227</v>
      </c>
      <c r="Q7" s="62" t="n">
        <v>152.04448</v>
      </c>
      <c r="R7" s="62" t="n">
        <v>157.63284</v>
      </c>
      <c r="S7" s="62" t="n">
        <v>163.19632</v>
      </c>
      <c r="T7" s="62" t="n">
        <v>168.19941</v>
      </c>
      <c r="U7" s="62" t="n">
        <v>176.0356</v>
      </c>
      <c r="V7" s="62" t="n">
        <v>183.2073</v>
      </c>
      <c r="W7" s="62" t="n">
        <v>189.01908</v>
      </c>
      <c r="X7" s="62" t="n">
        <v>196.0366</v>
      </c>
      <c r="Y7" s="62" t="n">
        <v>203.84141</v>
      </c>
      <c r="Z7" s="62" t="n">
        <v>208.48488</v>
      </c>
      <c r="AA7" s="62" t="n">
        <v>216.57075</v>
      </c>
      <c r="AB7" s="62" t="n">
        <v>227.00258</v>
      </c>
      <c r="AC7" s="62" t="n">
        <v>232.87022</v>
      </c>
      <c r="AD7" s="62" t="n">
        <v>241.84315</v>
      </c>
      <c r="AE7" s="62" t="n">
        <v>249.18407</v>
      </c>
      <c r="AF7" s="62" t="n">
        <v>254.3185</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0.49695</v>
      </c>
      <c r="D11" s="62" t="n">
        <v>0.49695</v>
      </c>
      <c r="E11" s="62" t="n">
        <v>0.49695</v>
      </c>
      <c r="F11" s="62" t="n">
        <v>0.49695</v>
      </c>
      <c r="G11" s="62" t="n">
        <v>0.49695</v>
      </c>
      <c r="H11" s="62" t="n">
        <v>0.49695</v>
      </c>
      <c r="I11" s="62" t="n">
        <v>0.49695</v>
      </c>
      <c r="J11" s="62" t="n">
        <v>0.49695</v>
      </c>
      <c r="K11" s="62" t="n">
        <v>0.49695</v>
      </c>
      <c r="L11" s="62" t="n">
        <v>0.49695</v>
      </c>
      <c r="M11" s="62" t="n">
        <v>0.49695</v>
      </c>
      <c r="N11" s="62" t="n">
        <v>0.49695</v>
      </c>
      <c r="O11" s="62" t="n">
        <v>0.49695</v>
      </c>
      <c r="P11" s="62" t="n">
        <v>0.49695</v>
      </c>
      <c r="Q11" s="62" t="n">
        <v>0.49695</v>
      </c>
      <c r="R11" s="62" t="n">
        <v>0.49695</v>
      </c>
      <c r="S11" s="62" t="n">
        <v>0.49695</v>
      </c>
      <c r="T11" s="62" t="n">
        <v>0.49695</v>
      </c>
      <c r="U11" s="62" t="n">
        <v>0.49695</v>
      </c>
      <c r="V11" s="62" t="n">
        <v>0.49695</v>
      </c>
      <c r="W11" s="62" t="n">
        <v>0.49695</v>
      </c>
      <c r="X11" s="62" t="n">
        <v>0.49695</v>
      </c>
      <c r="Y11" s="62" t="n">
        <v>0.49695</v>
      </c>
      <c r="Z11" s="62" t="n">
        <v>0.49695</v>
      </c>
      <c r="AA11" s="62" t="n">
        <v>0.49695</v>
      </c>
      <c r="AB11" s="62" t="n">
        <v>0.49695</v>
      </c>
      <c r="AC11" s="62" t="n">
        <v>0.49695</v>
      </c>
      <c r="AD11" s="62" t="n">
        <v>0.49695</v>
      </c>
      <c r="AE11" s="62" t="n">
        <v>0.49695</v>
      </c>
      <c r="AF11" s="62" t="n">
        <v>0.49695</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2024-01-08T07:32:33Z</dcterms:modified>
  <cp:lastModifiedBy>Nathan Iyer</cp:lastModifiedBy>
</cp:coreProperties>
</file>