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1902724000</v>
      </c>
      <c r="C2" s="32" t="n">
        <v>0</v>
      </c>
      <c r="D2" s="33" t="n">
        <v>0</v>
      </c>
      <c r="E2" t="n">
        <v>428676000</v>
      </c>
      <c r="F2" t="n">
        <v>46631000</v>
      </c>
      <c r="G2" t="n">
        <v>4316391000</v>
      </c>
      <c r="H2" t="n">
        <v>2890170000</v>
      </c>
      <c r="I2" t="n">
        <v>1368173000</v>
      </c>
      <c r="J2" t="n">
        <v>2622235000</v>
      </c>
      <c r="K2" t="n">
        <v>135590000</v>
      </c>
      <c r="L2" s="32" t="n">
        <v>1878545043.927218</v>
      </c>
      <c r="M2" s="33" t="n">
        <v>401934956.0727818</v>
      </c>
      <c r="N2" t="n">
        <v>1594274000</v>
      </c>
      <c r="O2" s="32" t="n">
        <v>269651712.5539347</v>
      </c>
      <c r="P2" s="33" t="n">
        <v>888003287.4460653</v>
      </c>
      <c r="Q2" s="32" t="n">
        <v>113264211.8432027</v>
      </c>
      <c r="R2" s="33" t="n">
        <v>516915788.1567973</v>
      </c>
      <c r="S2" t="n">
        <v>2147391000</v>
      </c>
      <c r="T2" t="n">
        <v>1198518000</v>
      </c>
      <c r="U2" t="n">
        <v>1449407000</v>
      </c>
      <c r="V2" t="n">
        <v>1778529000</v>
      </c>
      <c r="W2" t="n">
        <v>1986413000</v>
      </c>
      <c r="X2" t="n">
        <v>2995932000</v>
      </c>
      <c r="Y2" t="n">
        <v>1142885000</v>
      </c>
      <c r="Z2" s="32" t="n">
        <v>2510458040.309826</v>
      </c>
      <c r="AA2" s="35" t="n">
        <v>298676836.8952512</v>
      </c>
      <c r="AB2" s="33" t="n">
        <v>128668122.7949228</v>
      </c>
      <c r="AC2" t="n">
        <v>15847949000</v>
      </c>
      <c r="AD2" t="n">
        <v>40316135000</v>
      </c>
      <c r="AE2" t="n">
        <v>15773353000</v>
      </c>
      <c r="AF2" t="n">
        <v>11574167000</v>
      </c>
      <c r="AG2" t="n">
        <v>4928077000</v>
      </c>
      <c r="AH2" t="n">
        <v>6495411000</v>
      </c>
      <c r="AI2" t="n">
        <v>2709224000</v>
      </c>
      <c r="AJ2" t="n">
        <v>21906546000</v>
      </c>
      <c r="AK2" t="n">
        <v>5339274000</v>
      </c>
      <c r="AL2" t="n">
        <v>70516122000</v>
      </c>
      <c r="AM2" t="n">
        <v>57716427000</v>
      </c>
      <c r="AN2" t="n">
        <v>5517661000</v>
      </c>
      <c r="AO2" t="n">
        <v>33588185000</v>
      </c>
      <c r="AP2" t="n">
        <v>2628305000</v>
      </c>
      <c r="AQ2" t="n">
        <v>548339000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